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5" windowHeight="6960"/>
  </bookViews>
  <sheets>
    <sheet name="附件4 培育工匠人才信息明细表" sheetId="1" r:id="rId1"/>
    <sheet name="数据表（勿动）" sheetId="2" state="hidden" r:id="rId2"/>
  </sheets>
  <definedNames>
    <definedName name="_xlnm._FilterDatabase" localSheetId="0" hidden="1">'附件4 培育工匠人才信息明细表'!$A$6:$J$7</definedName>
    <definedName name="_xlnm.Print_Titles" localSheetId="0">'附件4 培育工匠人才信息明细表'!$6:$6</definedName>
    <definedName name="_xlnm.Print_Area" localSheetId="0">'附件4 培育工匠人才信息明细表'!$6:$6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<sst xmlns="http://schemas.openxmlformats.org/spreadsheetml/2006/main" count="1554" uniqueCount="1554">
  <si>
    <r>
      <t>附件</t>
    </r>
    <r>
      <rPr>
        <sz val="14"/>
        <color theme="1"/>
        <rFont val="Times New Roman"/>
        <charset val="134"/>
      </rPr>
      <t>4</t>
    </r>
  </si>
  <si>
    <r>
      <rPr>
        <sz val="12"/>
        <color theme="1"/>
        <rFont val="方正小标宋_GBK"/>
        <charset val="134"/>
      </rPr>
      <t>培育工匠人才信息明细表</t>
    </r>
  </si>
  <si>
    <r>
      <t>学院：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仿宋_GB2312"/>
        <charset val="134"/>
      </rPr>
      <t>填表日期：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仿宋_GB2312"/>
        <charset val="134"/>
      </rPr>
      <t>年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日</t>
    </r>
  </si>
  <si>
    <t xml:space="preserve">联系人：                                                                                                                   联系电话：                   </t>
  </si>
  <si>
    <t>填表说明：统计对象为历届世界（全国）职业院校技能大赛（校赛、省赛、国赛）参赛选手。</t>
  </si>
  <si>
    <r>
      <rPr>
        <b/>
        <sz val="12"/>
        <color theme="1"/>
        <rFont val="仿宋_GB2312"/>
        <charset val="134"/>
      </rPr>
      <t>序号</t>
    </r>
  </si>
  <si>
    <r>
      <rPr>
        <b/>
        <sz val="12"/>
        <color theme="1"/>
        <rFont val="仿宋_GB2312"/>
        <charset val="134"/>
      </rPr>
      <t>所在赛区</t>
    </r>
  </si>
  <si>
    <r>
      <rPr>
        <b/>
        <sz val="12"/>
        <color theme="1"/>
        <rFont val="仿宋_GB2312"/>
        <charset val="134"/>
      </rPr>
      <t>工匠人才姓名</t>
    </r>
  </si>
  <si>
    <r>
      <rPr>
        <b/>
        <sz val="12"/>
        <color theme="1"/>
        <rFont val="仿宋_GB2312"/>
        <charset val="134"/>
      </rPr>
      <t>出生年月日（</t>
    </r>
    <r>
      <rPr>
        <b/>
        <sz val="12"/>
        <color theme="1"/>
        <rFont val="Times New Roman"/>
        <charset val="134"/>
      </rPr>
      <t>XXXX/XX/XX</t>
    </r>
    <r>
      <rPr>
        <b/>
        <sz val="12"/>
        <color theme="1"/>
        <rFont val="仿宋_GB2312"/>
        <charset val="134"/>
      </rPr>
      <t>）</t>
    </r>
  </si>
  <si>
    <r>
      <rPr>
        <b/>
        <sz val="12"/>
        <color theme="1"/>
        <rFont val="仿宋_GB2312"/>
        <charset val="134"/>
      </rPr>
      <t>联系电话</t>
    </r>
  </si>
  <si>
    <t>获得人才称号时间</t>
  </si>
  <si>
    <r>
      <rPr>
        <b/>
        <sz val="12"/>
        <color theme="1"/>
        <rFont val="仿宋_GB2312"/>
        <charset val="134"/>
      </rPr>
      <t>类别</t>
    </r>
  </si>
  <si>
    <t>毕业学校</t>
  </si>
  <si>
    <r>
      <rPr>
        <b/>
        <sz val="12"/>
        <color theme="1"/>
        <rFont val="仿宋_GB2312"/>
        <charset val="134"/>
      </rPr>
      <t>工作单位</t>
    </r>
  </si>
  <si>
    <t>所学专业</t>
  </si>
  <si>
    <t>参赛年份</t>
  </si>
  <si>
    <t>备注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</si>
  <si>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大国工匠</t>
    </r>
  </si>
  <si>
    <t>北京市</t>
  </si>
  <si>
    <t>现代种业技术-职业本科专业</t>
  </si>
  <si>
    <r>
      <rPr>
        <sz val="12"/>
        <color theme="1"/>
        <rFont val="Times New Roman"/>
        <charset val="134"/>
      </rPr>
      <t>2.</t>
    </r>
    <r>
      <rPr>
        <sz val="12"/>
        <color theme="1"/>
        <rFont val="仿宋_GB2312"/>
        <charset val="134"/>
      </rPr>
      <t>中华技能大奖</t>
    </r>
  </si>
  <si>
    <t>天津市</t>
  </si>
  <si>
    <t>智慧农业技术-职业本科专业</t>
  </si>
  <si>
    <r>
      <rPr>
        <sz val="12"/>
        <color theme="1"/>
        <rFont val="Times New Roman"/>
        <charset val="134"/>
      </rPr>
      <t>3.</t>
    </r>
    <r>
      <rPr>
        <sz val="12"/>
        <color theme="1"/>
        <rFont val="仿宋_GB2312"/>
        <charset val="134"/>
      </rPr>
      <t>五一劳动奖章</t>
    </r>
  </si>
  <si>
    <t>河北省</t>
  </si>
  <si>
    <t>作物生产与品质改良-职业本科专业</t>
  </si>
  <si>
    <r>
      <rPr>
        <sz val="12"/>
        <color theme="1"/>
        <rFont val="Times New Roman"/>
        <charset val="134"/>
      </rPr>
      <t>4.</t>
    </r>
    <r>
      <rPr>
        <sz val="12"/>
        <color theme="1"/>
        <rFont val="仿宋_GB2312"/>
        <charset val="134"/>
      </rPr>
      <t>三八红旗手</t>
    </r>
  </si>
  <si>
    <t>山西省</t>
  </si>
  <si>
    <t>茶叶生产与应用技术-职业本科专业</t>
  </si>
  <si>
    <r>
      <rPr>
        <sz val="12"/>
        <color theme="1"/>
        <rFont val="Times New Roman"/>
        <charset val="134"/>
      </rPr>
      <t>5.</t>
    </r>
    <r>
      <rPr>
        <sz val="12"/>
        <color theme="1"/>
        <rFont val="仿宋_GB2312"/>
        <charset val="134"/>
      </rPr>
      <t>劳动模范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先进工作者</t>
    </r>
  </si>
  <si>
    <t>内蒙古自治区</t>
  </si>
  <si>
    <t>现代农业经营与管理-职业本科专业</t>
  </si>
  <si>
    <r>
      <rPr>
        <sz val="12"/>
        <color theme="1"/>
        <rFont val="Times New Roman"/>
        <charset val="134"/>
      </rPr>
      <t>6.</t>
    </r>
    <r>
      <rPr>
        <sz val="12"/>
        <color theme="1"/>
        <rFont val="仿宋_GB2312"/>
        <charset val="134"/>
      </rPr>
      <t>技术能手</t>
    </r>
  </si>
  <si>
    <t>辽宁省</t>
  </si>
  <si>
    <t>智能化农业装备技术-职业本科专业</t>
  </si>
  <si>
    <r>
      <rPr>
        <sz val="12"/>
        <color theme="1"/>
        <rFont val="Times New Roman"/>
        <charset val="134"/>
      </rPr>
      <t>7.</t>
    </r>
    <r>
      <rPr>
        <sz val="12"/>
        <color theme="1"/>
        <rFont val="仿宋_GB2312"/>
        <charset val="134"/>
      </rPr>
      <t>青年岗位能手</t>
    </r>
  </si>
  <si>
    <t>吉林省</t>
  </si>
  <si>
    <t>现代植保技术-职业本科专业</t>
  </si>
  <si>
    <r>
      <rPr>
        <sz val="12"/>
        <color theme="1"/>
        <rFont val="Times New Roman"/>
        <charset val="134"/>
      </rPr>
      <t>8.</t>
    </r>
    <r>
      <rPr>
        <sz val="12"/>
        <color theme="1"/>
        <rFont val="仿宋_GB2312"/>
        <charset val="134"/>
      </rPr>
      <t>享受政府特殊津贴专家</t>
    </r>
  </si>
  <si>
    <t>黑龙江省</t>
  </si>
  <si>
    <t>设施园艺-职业本科专业</t>
  </si>
  <si>
    <r>
      <rPr>
        <sz val="12"/>
        <color theme="1"/>
        <rFont val="Times New Roman"/>
        <charset val="134"/>
      </rPr>
      <t>9.</t>
    </r>
    <r>
      <rPr>
        <sz val="12"/>
        <color theme="1"/>
        <rFont val="仿宋_GB2312"/>
        <charset val="134"/>
      </rPr>
      <t>特级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首席技师</t>
    </r>
  </si>
  <si>
    <t>上海市</t>
  </si>
  <si>
    <t>智慧林业技术-职业本科专业</t>
  </si>
  <si>
    <r>
      <rPr>
        <sz val="12"/>
        <color theme="1"/>
        <rFont val="Times New Roman"/>
        <charset val="134"/>
      </rPr>
      <t>10.</t>
    </r>
    <r>
      <rPr>
        <sz val="12"/>
        <color theme="1"/>
        <rFont val="仿宋_GB2312"/>
        <charset val="134"/>
      </rPr>
      <t>入选世界技能大赛集训名单</t>
    </r>
  </si>
  <si>
    <t>江苏省</t>
  </si>
  <si>
    <t>园林工程-职业本科专业</t>
  </si>
  <si>
    <r>
      <rPr>
        <sz val="12"/>
        <color theme="1"/>
        <rFont val="Times New Roman"/>
        <charset val="134"/>
      </rPr>
      <t>11.</t>
    </r>
    <r>
      <rPr>
        <sz val="12"/>
        <color theme="1"/>
        <rFont val="仿宋_GB2312"/>
        <charset val="134"/>
      </rPr>
      <t>世界技能大赛获奖（请在备注说明获奖等级）</t>
    </r>
  </si>
  <si>
    <t>浙江省</t>
  </si>
  <si>
    <t>林业碳汇工程-职业本科专业</t>
  </si>
  <si>
    <r>
      <rPr>
        <sz val="12"/>
        <color theme="1"/>
        <rFont val="Times New Roman"/>
        <charset val="134"/>
      </rPr>
      <t>12.</t>
    </r>
    <r>
      <rPr>
        <sz val="12"/>
        <color theme="1"/>
        <rFont val="仿宋_GB2312"/>
        <charset val="134"/>
      </rPr>
      <t>十佳职教生</t>
    </r>
  </si>
  <si>
    <t>安徽省</t>
  </si>
  <si>
    <t>木业产品智能制造-职业本科专业</t>
  </si>
  <si>
    <r>
      <rPr>
        <sz val="12"/>
        <color theme="1"/>
        <rFont val="Times New Roman"/>
        <charset val="134"/>
      </rPr>
      <t>13.</t>
    </r>
    <r>
      <rPr>
        <sz val="12"/>
        <color theme="1"/>
        <rFont val="仿宋_GB2312"/>
        <charset val="134"/>
      </rPr>
      <t>入选人才支持计划</t>
    </r>
  </si>
  <si>
    <t>福建省</t>
  </si>
  <si>
    <t>林草保护工程-职业本科专业</t>
  </si>
  <si>
    <r>
      <rPr>
        <sz val="12"/>
        <color theme="1"/>
        <rFont val="Times New Roman"/>
        <charset val="134"/>
      </rPr>
      <t>14.</t>
    </r>
    <r>
      <rPr>
        <sz val="12"/>
        <color theme="1"/>
        <rFont val="仿宋_GB2312"/>
        <charset val="134"/>
      </rPr>
      <t>其他（请在备注说明具体称号）</t>
    </r>
  </si>
  <si>
    <t>江西省</t>
  </si>
  <si>
    <t>动物医学-职业本科专业</t>
  </si>
  <si>
    <t>山东省</t>
  </si>
  <si>
    <t>动物药学-职业本科专业</t>
  </si>
  <si>
    <t>河南省</t>
  </si>
  <si>
    <t>宠物医疗-职业本科专业</t>
  </si>
  <si>
    <t>湖北省</t>
  </si>
  <si>
    <t>现代畜牧-职业本科专业</t>
  </si>
  <si>
    <t>湖南省</t>
  </si>
  <si>
    <t>现代水产养殖技术-职业本科专业</t>
  </si>
  <si>
    <t>广东省</t>
  </si>
  <si>
    <t>远洋渔业-职业本科专业</t>
  </si>
  <si>
    <t>广西壮族自治区</t>
  </si>
  <si>
    <t>资源勘查工程技术-职业本科专业</t>
  </si>
  <si>
    <t>海南省</t>
  </si>
  <si>
    <t>环境地质工程-职业本科专业</t>
  </si>
  <si>
    <t>重庆市</t>
  </si>
  <si>
    <t>测绘工程技术-职业本科专业</t>
  </si>
  <si>
    <t>四川省</t>
  </si>
  <si>
    <t>导航工程技术-职业本科专业</t>
  </si>
  <si>
    <t>贵州省</t>
  </si>
  <si>
    <t>地理信息技术-职业本科专业</t>
  </si>
  <si>
    <t>云南省</t>
  </si>
  <si>
    <t>石油工程技术-职业本科专业</t>
  </si>
  <si>
    <t>西藏自治区</t>
  </si>
  <si>
    <t>油气储运工程-职业本科专业</t>
  </si>
  <si>
    <t>陕西省</t>
  </si>
  <si>
    <t>智能采矿技术-职业本科专业</t>
  </si>
  <si>
    <t>甘肃省</t>
  </si>
  <si>
    <t>煤炭清洁利用工程-职业本科专业</t>
  </si>
  <si>
    <t>青海省</t>
  </si>
  <si>
    <t>智慧气象技术-职业本科专业</t>
  </si>
  <si>
    <t>宁夏回族自治区</t>
  </si>
  <si>
    <t>生态环境数智化监测技术-职业本科专业</t>
  </si>
  <si>
    <t>新疆维吾尔自治区</t>
  </si>
  <si>
    <t>生态环境工程技术-职业本科专业</t>
  </si>
  <si>
    <t>新疆生产建设兵团</t>
  </si>
  <si>
    <t>资源循环工程-职业本科专业</t>
  </si>
  <si>
    <t>消防工程技术-职业本科专业</t>
  </si>
  <si>
    <t>安全工程技术-职业本科专业</t>
  </si>
  <si>
    <t>应急管理-职业本科专业</t>
  </si>
  <si>
    <t>智慧综合能源工程-职业本科专业</t>
  </si>
  <si>
    <t>智能电网工程技术-职业本科专业</t>
  </si>
  <si>
    <t>电力工程及自动化-职业本科专业</t>
  </si>
  <si>
    <t>热能动力工程-职业本科专业</t>
  </si>
  <si>
    <t>核工程与核技术应用-职业本科专业</t>
  </si>
  <si>
    <t>新能源发电工程技术-职业本科专业</t>
  </si>
  <si>
    <t>钢铁智能冶金技术-职业本科专业</t>
  </si>
  <si>
    <t>钢铁智能轧制技术-职业本科专业</t>
  </si>
  <si>
    <t>材料化冶金应用技术-职业本科专业</t>
  </si>
  <si>
    <t>储能材料工程技术-职业本科专业</t>
  </si>
  <si>
    <t>金属智能成型技术-职业本科专业</t>
  </si>
  <si>
    <t>新材料与应用技术-职业本科专业</t>
  </si>
  <si>
    <t>高分子材料工程技术-职业本科专业</t>
  </si>
  <si>
    <t>建筑材料智能制造-职业本科专业</t>
  </si>
  <si>
    <t>建筑设计-职业本科专业</t>
  </si>
  <si>
    <t>建筑装饰工程-职业本科专业</t>
  </si>
  <si>
    <t>城市设计数字技术-职业本科专业</t>
  </si>
  <si>
    <t>古建筑工程-职业本科专业</t>
  </si>
  <si>
    <t>园林景观工程-职业本科专业</t>
  </si>
  <si>
    <t>城乡规划-职业本科专业</t>
  </si>
  <si>
    <t>智能建造工程-职业本科专业</t>
  </si>
  <si>
    <t>建筑智能检测与修复-职业本科专业</t>
  </si>
  <si>
    <t>建筑工程-职业本科专业</t>
  </si>
  <si>
    <t>城市地下工程-职业本科专业</t>
  </si>
  <si>
    <t>建筑电气与智能化工程-职业本科专业</t>
  </si>
  <si>
    <t>建筑环境与能源工程-职业本科专业</t>
  </si>
  <si>
    <t>工程造价-职业本科专业</t>
  </si>
  <si>
    <t>建设工程管理-职业本科专业</t>
  </si>
  <si>
    <t>城市设施智慧管理-职业本科专业</t>
  </si>
  <si>
    <t>市政工程-职业本科专业</t>
  </si>
  <si>
    <t>给排水工程-职业本科专业</t>
  </si>
  <si>
    <t>现代物业管理-职业本科专业</t>
  </si>
  <si>
    <t>房地产投资与策划-职业本科专业</t>
  </si>
  <si>
    <t>水文与水资源工程技术-职业本科专业</t>
  </si>
  <si>
    <t>智慧水利工程-职业本科专业</t>
  </si>
  <si>
    <t>水利水电工程-职业本科专业</t>
  </si>
  <si>
    <t>治河与港航工程-职业本科专业</t>
  </si>
  <si>
    <t>农业水利工程-职业本科专业</t>
  </si>
  <si>
    <t>水利水电设备及自动化-职业本科专业</t>
  </si>
  <si>
    <t>水环境工程-职业本科专业</t>
  </si>
  <si>
    <t>生态水利工程-职业本科专业</t>
  </si>
  <si>
    <t>数控技术-职业本科专业</t>
  </si>
  <si>
    <t>工业设计-职业本科专业</t>
  </si>
  <si>
    <t>工业工程技术-职业本科专业</t>
  </si>
  <si>
    <t>材料成型及控制工程-职业本科专业</t>
  </si>
  <si>
    <t>智能制造工程技术-职业本科专业</t>
  </si>
  <si>
    <t>机械设计制造及自动化-职业本科专业</t>
  </si>
  <si>
    <t>电梯工程技术-职业本科专业</t>
  </si>
  <si>
    <t>制冷与空调工程-职业本科专业</t>
  </si>
  <si>
    <t>装备智能化技术-职业本科专业</t>
  </si>
  <si>
    <t>智能控制技术-职业本科专业</t>
  </si>
  <si>
    <t>机器人技术-职业本科专业</t>
  </si>
  <si>
    <t>工业互联网工程-职业本科专业</t>
  </si>
  <si>
    <t>现代测控工程技术-职业本科专业</t>
  </si>
  <si>
    <t>机械电子工程技术-职业本科专业</t>
  </si>
  <si>
    <t>电气工程及自动化-职业本科专业</t>
  </si>
  <si>
    <t>自动化技术与应用-职业本科专业</t>
  </si>
  <si>
    <t>轨道交通车辆工程技术-职业本科专业</t>
  </si>
  <si>
    <t>轨道交通智能控制装备技术-职业本科专业</t>
  </si>
  <si>
    <t>船舶动力工程技术-职业本科专业</t>
  </si>
  <si>
    <t>船舶电气工程技术-职业本科专业</t>
  </si>
  <si>
    <t>船舶智能制造技术-职业本科专业</t>
  </si>
  <si>
    <t>航空复合材料智造工程技术-职业本科专业</t>
  </si>
  <si>
    <t>航空智能制造技术-职业本科专业</t>
  </si>
  <si>
    <t>飞行器维修工程技术-职业本科专业</t>
  </si>
  <si>
    <t>电动飞行器应用技术-职业本科专业</t>
  </si>
  <si>
    <t>无人机系统应用技术-职业本科专业</t>
  </si>
  <si>
    <t>航空动力装置维修技术-职业本科专业</t>
  </si>
  <si>
    <t>智能网联汽车工程技术-职业本科专业</t>
  </si>
  <si>
    <t>新能源汽车工程技术-职业本科专业</t>
  </si>
  <si>
    <t>汽车工程技术-职业本科专业</t>
  </si>
  <si>
    <t>农业生物技术-职业本科专业</t>
  </si>
  <si>
    <t>合成生物技术-职业本科专业</t>
  </si>
  <si>
    <t>生物检验检测技术-职业本科专业</t>
  </si>
  <si>
    <t>应用化工技术-职业本科专业</t>
  </si>
  <si>
    <t>现代分析测试技术-职业本科专业</t>
  </si>
  <si>
    <t>现代精细化工技术-职业本科专业</t>
  </si>
  <si>
    <t>化工智能制造工程技术-职业本科专业</t>
  </si>
  <si>
    <t>珠宝首饰工程技术-职业本科专业</t>
  </si>
  <si>
    <t>现代造纸工程技术-职业本科专业</t>
  </si>
  <si>
    <t>化妆品工程技术-职业本科专业</t>
  </si>
  <si>
    <t>包装工程技术-职业本科专业</t>
  </si>
  <si>
    <t>数字印刷工程-职业本科专业</t>
  </si>
  <si>
    <t>数字化染整技术-职业本科专业</t>
  </si>
  <si>
    <t>现代纺织工程技术-职业本科专业</t>
  </si>
  <si>
    <t>服装工程技术-职业本科专业</t>
  </si>
  <si>
    <t>鞋类工程技术-职业本科专业</t>
  </si>
  <si>
    <t>食品质量与安全-职业本科专业</t>
  </si>
  <si>
    <t>食品营养与健康-职业本科专业</t>
  </si>
  <si>
    <t>食品工程技术-职业本科专业</t>
  </si>
  <si>
    <t>生物制药技术-职业本科专业</t>
  </si>
  <si>
    <t>康复工程技术-职业本科专业</t>
  </si>
  <si>
    <t>药物制剂-职业本科专业</t>
  </si>
  <si>
    <t>医疗器械工程技术-职业本科专业</t>
  </si>
  <si>
    <t>制药工程技术-职业本科专业</t>
  </si>
  <si>
    <t>药事服务与管理-职业本科专业</t>
  </si>
  <si>
    <t>药品质量管理-职业本科专业</t>
  </si>
  <si>
    <t>药物分析-职业本科专业</t>
  </si>
  <si>
    <t>现代粮食工程技术-职业本科专业</t>
  </si>
  <si>
    <t>高速铁路运营管理-职业本科专业</t>
  </si>
  <si>
    <t>高速铁路动车组技术-职业本科专业</t>
  </si>
  <si>
    <t>高速铁路信号控制技术-职业本科专业</t>
  </si>
  <si>
    <t>高速铁路工程-职业本科专业</t>
  </si>
  <si>
    <t>铁道机车智能运用技术-职业本科专业</t>
  </si>
  <si>
    <t>高速铁路通信技术-职业本科专业</t>
  </si>
  <si>
    <t>高速铁路智能供电技术-职业本科专业</t>
  </si>
  <si>
    <t>道路与桥梁工程-职业本科专业</t>
  </si>
  <si>
    <t>智能交通管理-职业本科专业</t>
  </si>
  <si>
    <t>汽车服务工程技术-职业本科专业</t>
  </si>
  <si>
    <t>道路工程智能检测-职业本科专业</t>
  </si>
  <si>
    <t>轮机工程技术-职业本科专业</t>
  </si>
  <si>
    <t>航海技术-职业本科专业</t>
  </si>
  <si>
    <t>港口智能工程技术-职业本科专业</t>
  </si>
  <si>
    <t>水路运输与海事管理-职业本科专业</t>
  </si>
  <si>
    <t>国际邮轮运营管理-职业本科专业</t>
  </si>
  <si>
    <t>通用航空航务技术-职业本科专业</t>
  </si>
  <si>
    <t>航空机电设备维修技术-职业本科专业</t>
  </si>
  <si>
    <t>民航运输服务与管理-职业本科专业</t>
  </si>
  <si>
    <t>智慧机场运行与管理-职业本科专业</t>
  </si>
  <si>
    <t>城市轨道交通智能运营-职业本科专业</t>
  </si>
  <si>
    <t>城市轨道交通信号与控制技术-职业本科专业</t>
  </si>
  <si>
    <t>城市轨道交通设备与控制技术-职业本科专业</t>
  </si>
  <si>
    <t>邮政快递管理-职业本科专业</t>
  </si>
  <si>
    <t>电子信息工程技术-职业本科专业</t>
  </si>
  <si>
    <t>物联网工程技术-职业本科专业</t>
  </si>
  <si>
    <t>光电信息工程技术-职业本科专业</t>
  </si>
  <si>
    <t>柔性电子技术-职业本科专业</t>
  </si>
  <si>
    <t>智能体工程技术-职业本科专业</t>
  </si>
  <si>
    <t>数字媒体技术-职业本科专业</t>
  </si>
  <si>
    <t>工业互联网技术-职业本科专业</t>
  </si>
  <si>
    <t>软件工程技术-职业本科专业</t>
  </si>
  <si>
    <t>大数据工程技术-职业本科专业</t>
  </si>
  <si>
    <t>区块链技术-职业本科专业</t>
  </si>
  <si>
    <t>计算机应用工程-职业本科专业</t>
  </si>
  <si>
    <t>人工智能工程技术-职业本科专业</t>
  </si>
  <si>
    <t>虚拟现实技术-职业本科专业</t>
  </si>
  <si>
    <t>云计算技术-职业本科专业</t>
  </si>
  <si>
    <t>嵌入式技术-职业本科专业</t>
  </si>
  <si>
    <t>信息安全与管理-职业本科专业</t>
  </si>
  <si>
    <t>网络工程技术-职业本科专业</t>
  </si>
  <si>
    <t>数据安全技术与管理-职业本科专业</t>
  </si>
  <si>
    <t>密码工程技术-职业本科专业</t>
  </si>
  <si>
    <t>通信软件工程-职业本科专业</t>
  </si>
  <si>
    <t>卫星通信工程-职业本科专业</t>
  </si>
  <si>
    <t>现代通信工程-职业本科专业</t>
  </si>
  <si>
    <t>集成电路工程技术-职业本科专业</t>
  </si>
  <si>
    <t>护理-职业本科专业</t>
  </si>
  <si>
    <t>药学-职业本科专业</t>
  </si>
  <si>
    <t>中药学-职业本科专业</t>
  </si>
  <si>
    <t>中药制药-职业本科专业</t>
  </si>
  <si>
    <t>中药材生产与加工-职业本科专业</t>
  </si>
  <si>
    <t>医学检验技术-职业本科专业</t>
  </si>
  <si>
    <t>口腔医学技术-职业本科专业</t>
  </si>
  <si>
    <t>医学影像技术-职业本科专业</t>
  </si>
  <si>
    <t>医学生物技术-职业本科专业</t>
  </si>
  <si>
    <t>放射治疗技术-职业本科专业</t>
  </si>
  <si>
    <t>呼吸治疗技术-职业本科专业</t>
  </si>
  <si>
    <t>康复辅助器具技术-职业本科专业</t>
  </si>
  <si>
    <t>言语听觉治疗技术-职业本科专业</t>
  </si>
  <si>
    <t>康复治疗-职业本科专业</t>
  </si>
  <si>
    <t>儿童康复治疗-职业本科专业</t>
  </si>
  <si>
    <t>公共卫生管理-职业本科专业</t>
  </si>
  <si>
    <t>职业病危害检测评价技术-职业本科专业</t>
  </si>
  <si>
    <t>职业卫生工程技术-职业本科专业</t>
  </si>
  <si>
    <t>健康管理-职业本科专业</t>
  </si>
  <si>
    <t>婴幼儿发展与健康管理-职业本科专业</t>
  </si>
  <si>
    <t>医养照护与管理-职业本科专业</t>
  </si>
  <si>
    <t>眼视光技术-职业本科专业</t>
  </si>
  <si>
    <t>财税大数据应用-职业本科专业</t>
  </si>
  <si>
    <t>资产评估与管理-职业本科专业</t>
  </si>
  <si>
    <t>政府采购管理-职业本科专业</t>
  </si>
  <si>
    <t>金融科技应用-职业本科专业</t>
  </si>
  <si>
    <t>信用管理-职业本科专业</t>
  </si>
  <si>
    <t>保险-职业本科专业</t>
  </si>
  <si>
    <t>金融管理-职业本科专业</t>
  </si>
  <si>
    <t>大数据与会计-职业本科专业</t>
  </si>
  <si>
    <t>大数据与财务管理-职业本科专业</t>
  </si>
  <si>
    <t>大数据与审计-职业本科专业</t>
  </si>
  <si>
    <t>统计与大数据分析-职业本科专业</t>
  </si>
  <si>
    <t>国际经济与贸易-职业本科专业</t>
  </si>
  <si>
    <t>国际商务-职业本科专业</t>
  </si>
  <si>
    <t>市场营销-职业本科专业</t>
  </si>
  <si>
    <t>企业数字化管理-职业本科专业</t>
  </si>
  <si>
    <t>品牌策划与运营-职业本科专业</t>
  </si>
  <si>
    <t>电子商务-职业本科专业</t>
  </si>
  <si>
    <t>跨境电子商务-职业本科专业</t>
  </si>
  <si>
    <t>商务数据分析与管理-职业本科专业</t>
  </si>
  <si>
    <t>全媒体电商运营-职业本科专业</t>
  </si>
  <si>
    <t>现代物流管理-职业本科专业</t>
  </si>
  <si>
    <t>物流工程技术-职业本科专业</t>
  </si>
  <si>
    <t>供应链管理-职业本科专业</t>
  </si>
  <si>
    <t>旅游管理-职业本科专业</t>
  </si>
  <si>
    <t>会展策划与管理-职业本科专业</t>
  </si>
  <si>
    <t>酒店管理-职业本科专业</t>
  </si>
  <si>
    <t>旅游规划与设计-职业本科专业</t>
  </si>
  <si>
    <t>研学旅行策划与管理-职业本科专业</t>
  </si>
  <si>
    <t>烹饪与餐饮管理-职业本科专业</t>
  </si>
  <si>
    <t>环境艺术设计-职业本科专业</t>
  </si>
  <si>
    <t>视觉传达设计-职业本科专业</t>
  </si>
  <si>
    <t>服装与服饰设计-职业本科专业</t>
  </si>
  <si>
    <t>展示艺术设计-职业本科专业</t>
  </si>
  <si>
    <t>公共艺术设计-职业本科专业</t>
  </si>
  <si>
    <t>工艺美术-职业本科专业</t>
  </si>
  <si>
    <t>陶瓷艺术设计-职业本科专业</t>
  </si>
  <si>
    <t>时尚品设计-职业本科专业</t>
  </si>
  <si>
    <t>数字影像设计-职业本科专业</t>
  </si>
  <si>
    <t>产品设计-职业本科专业</t>
  </si>
  <si>
    <t>美术-职业本科专业</t>
  </si>
  <si>
    <t>游戏创意设计-职业本科专业</t>
  </si>
  <si>
    <t>数字媒体艺术-职业本科专业</t>
  </si>
  <si>
    <t>音乐表演-职业本科专业</t>
  </si>
  <si>
    <t>戏剧影视表演-职业本科专业</t>
  </si>
  <si>
    <t>戏曲表演-职业本科专业</t>
  </si>
  <si>
    <t>舞台艺术设计-职业本科专业</t>
  </si>
  <si>
    <t>舞蹈表演与编导-职业本科专业</t>
  </si>
  <si>
    <t>文物修复与保护-职业本科专业</t>
  </si>
  <si>
    <t>公共文化管理-职业本科专业</t>
  </si>
  <si>
    <t>文化创意产业管理-职业本科专业</t>
  </si>
  <si>
    <t>网络与新媒体-职业本科专业</t>
  </si>
  <si>
    <t>播音与主持-职业本科专业</t>
  </si>
  <si>
    <t>影视编导-职业本科专业</t>
  </si>
  <si>
    <t>数字广播电视技术-职业本科专业</t>
  </si>
  <si>
    <t>全媒体新闻采编与制作-职业本科专业</t>
  </si>
  <si>
    <t>影视摄影与制作-职业本科专业</t>
  </si>
  <si>
    <t>数字动画-职业本科专业</t>
  </si>
  <si>
    <t>学前教育-职业本科专业</t>
  </si>
  <si>
    <t>应用英语-职业本科专业</t>
  </si>
  <si>
    <t>应用韩语-职业本科专业</t>
  </si>
  <si>
    <t>应用日语-职业本科专业</t>
  </si>
  <si>
    <t>应用俄语-职业本科专业</t>
  </si>
  <si>
    <t>应用外语-职业本科专业</t>
  </si>
  <si>
    <t>应用法语-职业本科专业</t>
  </si>
  <si>
    <t>应用西班牙语-职业本科专业</t>
  </si>
  <si>
    <t>应用泰语-职业本科专业</t>
  </si>
  <si>
    <t>中文国际教育-职业本科专业</t>
  </si>
  <si>
    <t>休闲体育-职业本科专业</t>
  </si>
  <si>
    <t>体能训练-职业本科专业</t>
  </si>
  <si>
    <t>社会体育指导与管理-职业本科专业</t>
  </si>
  <si>
    <t>电子竞技技术与管理-职业本科专业</t>
  </si>
  <si>
    <t>网络安全与执法-职业本科专业</t>
  </si>
  <si>
    <t>刑事科学技术-职业本科专业</t>
  </si>
  <si>
    <t>刑事侦查-职业本科专业</t>
  </si>
  <si>
    <t>法律-职业本科专业</t>
  </si>
  <si>
    <t>刑事矫正与管理-职业本科专业</t>
  </si>
  <si>
    <t>综合行政执法-职业本科专业</t>
  </si>
  <si>
    <t>司法警务管理-职业本科专业</t>
  </si>
  <si>
    <t>智慧司法技术与应用-职业本科专业</t>
  </si>
  <si>
    <t>数字安防技术-职业本科专业</t>
  </si>
  <si>
    <t>国际安保服务与管理-职业本科专业</t>
  </si>
  <si>
    <t>社会工作-职业本科专业</t>
  </si>
  <si>
    <t>党务工作-职业本科专业</t>
  </si>
  <si>
    <t>慈善管理-职业本科专业</t>
  </si>
  <si>
    <t>智慧社区管理-职业本科专业</t>
  </si>
  <si>
    <t>人力资源管理-职业本科专业</t>
  </si>
  <si>
    <t>行政管理-职业本科专业</t>
  </si>
  <si>
    <t>标准化技术-职业本科专业</t>
  </si>
  <si>
    <t>民政管理-职业本科专业</t>
  </si>
  <si>
    <t>外事实务-职业本科专业</t>
  </si>
  <si>
    <t>婚姻服务与管理-职业本科专业</t>
  </si>
  <si>
    <t>现代家政管理-职业本科专业</t>
  </si>
  <si>
    <t>智慧健康养老管理-职业本科专业</t>
  </si>
  <si>
    <t>现代殡葬管理-职业本科专业</t>
  </si>
  <si>
    <t>现代文秘-职业本科专业</t>
  </si>
  <si>
    <t>园艺技术-高职专业</t>
  </si>
  <si>
    <t>现代农业技术-高职专业</t>
  </si>
  <si>
    <t>农产品加工与质量检测-高职专业</t>
  </si>
  <si>
    <t>绿色食品生产技术-高职专业</t>
  </si>
  <si>
    <t>现代农业经济管理-高职专业</t>
  </si>
  <si>
    <t>中草药栽培与加工技术-高职专业</t>
  </si>
  <si>
    <t>休闲农业经营与管理-高职专业</t>
  </si>
  <si>
    <t>现代农业装备应用技术-高职专业</t>
  </si>
  <si>
    <t>茶叶生产与加工技术-高职专业</t>
  </si>
  <si>
    <t>设施农业与装备-高职专业</t>
  </si>
  <si>
    <t>种子生产与经营-高职专业</t>
  </si>
  <si>
    <t>植物保护与检疫技术-高职专业</t>
  </si>
  <si>
    <t>作物生产与经营管理-高职专业</t>
  </si>
  <si>
    <t>农村新型经济组织管理-高职专业</t>
  </si>
  <si>
    <t>生态农业技术-高职专业</t>
  </si>
  <si>
    <t>食用菌生产与加工技术-高职专业</t>
  </si>
  <si>
    <t>农产品流通与管理-高职专业</t>
  </si>
  <si>
    <t>烟草栽培与加工技术-高职专业</t>
  </si>
  <si>
    <t>棉花加工与经营管理-高职专业</t>
  </si>
  <si>
    <t>饲草生产技术-高职专业</t>
  </si>
  <si>
    <t>高标准农田建设与应用技术-高职专业</t>
  </si>
  <si>
    <t>乡村治理技术-高职专业</t>
  </si>
  <si>
    <t>园林技术-高职专业</t>
  </si>
  <si>
    <t>林业技术-高职专业</t>
  </si>
  <si>
    <t>花卉生产与花艺-高职专业</t>
  </si>
  <si>
    <t>森林生态旅游与康养-高职专业</t>
  </si>
  <si>
    <t>林业信息技术应用-高职专业</t>
  </si>
  <si>
    <t>森林和草原资源保护-高职专业</t>
  </si>
  <si>
    <t>自然保护地建设与管理-高职专业</t>
  </si>
  <si>
    <t>林草生态保护与修复-高职专业</t>
  </si>
  <si>
    <t>木业产品设计与制造-高职专业</t>
  </si>
  <si>
    <t>草业技术-高职专业</t>
  </si>
  <si>
    <t>经济林培育与利用-高职专业</t>
  </si>
  <si>
    <t>野生动植物资源保护与利用-高职专业</t>
  </si>
  <si>
    <t>木业智能装备应用技术-高职专业</t>
  </si>
  <si>
    <t>现代竹木产品设计与制造-高职专业</t>
  </si>
  <si>
    <t>畜牧兽医-高职专业</t>
  </si>
  <si>
    <t>动物医学-高职专业</t>
  </si>
  <si>
    <t>宠物医疗技术-高职专业</t>
  </si>
  <si>
    <t>宠物养护与驯导-高职专业</t>
  </si>
  <si>
    <t>动物防疫与检疫-高职专业</t>
  </si>
  <si>
    <t>动物营养与饲料-高职专业</t>
  </si>
  <si>
    <t>畜禽智能化养殖-高职专业</t>
  </si>
  <si>
    <t>动物药学-高职专业</t>
  </si>
  <si>
    <t>特种动物养殖技术-高职专业</t>
  </si>
  <si>
    <t>中兽医-高职专业</t>
  </si>
  <si>
    <t>蚕桑技术-高职专业</t>
  </si>
  <si>
    <t>水产养殖技术-高职专业</t>
  </si>
  <si>
    <t>水生动物医学-高职专业</t>
  </si>
  <si>
    <t>水族科学与技术-高职专业</t>
  </si>
  <si>
    <t>海洋渔业技术-高职专业</t>
  </si>
  <si>
    <t>休闲渔业经营与管理-高职专业</t>
  </si>
  <si>
    <t>宝玉石鉴定与加工-高职专业</t>
  </si>
  <si>
    <t>国土资源调查与管理-高职专业</t>
  </si>
  <si>
    <t>地质调查与矿产普查-高职专业</t>
  </si>
  <si>
    <t>矿产地质勘查-高职专业</t>
  </si>
  <si>
    <t>煤田地质勘查-高职专业</t>
  </si>
  <si>
    <t>生态地质调查-高职专业</t>
  </si>
  <si>
    <t>岩矿分析与鉴定-高职专业</t>
  </si>
  <si>
    <t>工程地质勘查-高职专业</t>
  </si>
  <si>
    <t>水文与工程地质-高职专业</t>
  </si>
  <si>
    <t>岩土工程技术-高职专业</t>
  </si>
  <si>
    <t>矿山地质-高职专业</t>
  </si>
  <si>
    <t>钻探工程技术-高职专业</t>
  </si>
  <si>
    <t>环境地质工程-高职专业</t>
  </si>
  <si>
    <t>城市地质勘查-高职专业</t>
  </si>
  <si>
    <t>地质灾害调查与防治-高职专业</t>
  </si>
  <si>
    <t>地球物理勘探技术-高职专业</t>
  </si>
  <si>
    <t>工程测量技术-高职专业</t>
  </si>
  <si>
    <t>测绘地理信息技术-高职专业</t>
  </si>
  <si>
    <t>无人机测绘技术-高职专业</t>
  </si>
  <si>
    <t>摄影测量与遥感技术-高职专业</t>
  </si>
  <si>
    <t>测绘工程技术-高职专业</t>
  </si>
  <si>
    <t>国土空间规划与测绘-高职专业</t>
  </si>
  <si>
    <t>地籍测绘与土地管理-高职专业</t>
  </si>
  <si>
    <t>导航与位置服务-高职专业</t>
  </si>
  <si>
    <t>空间数字建模与应用技术-高职专业</t>
  </si>
  <si>
    <t>矿山测量-高职专业</t>
  </si>
  <si>
    <t>油气储运技术-高职专业</t>
  </si>
  <si>
    <t>石油工程技术-高职专业</t>
  </si>
  <si>
    <t>油气智能开采技术-高职专业</t>
  </si>
  <si>
    <t>油气地质勘探技术-高职专业</t>
  </si>
  <si>
    <t>油田化学应用技术-高职专业</t>
  </si>
  <si>
    <t>钻井技术-高职专业</t>
  </si>
  <si>
    <t>煤矿智能开采技术-高职专业</t>
  </si>
  <si>
    <t>矿山机电与智能装备-高职专业</t>
  </si>
  <si>
    <t>通风技术与安全管理-高职专业</t>
  </si>
  <si>
    <t>煤炭清洁利用技术-高职专业</t>
  </si>
  <si>
    <t>矿井建设工程技术-高职专业</t>
  </si>
  <si>
    <t>煤层气采输技术-高职专业</t>
  </si>
  <si>
    <t>矿山智能开采技术-高职专业</t>
  </si>
  <si>
    <t>矿物加工技术-高职专业</t>
  </si>
  <si>
    <t>大气科学技术-高职专业</t>
  </si>
  <si>
    <t>大气探测技术-高职专业</t>
  </si>
  <si>
    <t>雷电防护技术-高职专业</t>
  </si>
  <si>
    <t>应用气象技术-高职专业</t>
  </si>
  <si>
    <t>环境工程技术-高职专业</t>
  </si>
  <si>
    <t>环境监测技术-高职专业</t>
  </si>
  <si>
    <t>环境管理与评价-高职专业</t>
  </si>
  <si>
    <t>生态环境修复技术-高职专业</t>
  </si>
  <si>
    <t>绿色低碳技术-高职专业</t>
  </si>
  <si>
    <t>资源综合利用技术-高职专业</t>
  </si>
  <si>
    <t>水净化与安全技术-高职专业</t>
  </si>
  <si>
    <t>智能环保装备技术-高职专业</t>
  </si>
  <si>
    <t>生态环境大数据技术-高职专业</t>
  </si>
  <si>
    <t>生态保护技术-高职专业</t>
  </si>
  <si>
    <t>核与辐射检测防护技术-高职专业</t>
  </si>
  <si>
    <t>安全技术与管理-高职专业</t>
  </si>
  <si>
    <t>应急救援技术-高职专业</t>
  </si>
  <si>
    <t>消防救援技术-高职专业</t>
  </si>
  <si>
    <t>化工安全技术-高职专业</t>
  </si>
  <si>
    <t>安全智能监测技术-高职专业</t>
  </si>
  <si>
    <t>职业健康安全技术-高职专业</t>
  </si>
  <si>
    <t>工程安全评价与监理-高职专业</t>
  </si>
  <si>
    <t>森林草原防火技术-高职专业</t>
  </si>
  <si>
    <t>防灾减灾救灾技术-高职专业</t>
  </si>
  <si>
    <t>供用电技术-高职专业</t>
  </si>
  <si>
    <t>电力系统自动化技术-高职专业</t>
  </si>
  <si>
    <t>发电厂及电力系统-高职专业</t>
  </si>
  <si>
    <t>电力系统继电保护技术-高职专业</t>
  </si>
  <si>
    <t>输配电工程技术-高职专业</t>
  </si>
  <si>
    <t>分布式发电与智能微电网技术-高职专业</t>
  </si>
  <si>
    <t>水电站机电设备与自动化-高职专业</t>
  </si>
  <si>
    <t>电力客户服务与管理-高职专业</t>
  </si>
  <si>
    <t>水电站与电力网技术-高职专业</t>
  </si>
  <si>
    <t>机场电工技术-高职专业</t>
  </si>
  <si>
    <t>农业电气化技术-高职专业</t>
  </si>
  <si>
    <t>电力储能应用技术-高职专业</t>
  </si>
  <si>
    <t>热能动力工程技术-高职专业</t>
  </si>
  <si>
    <t>发电运行技术-高职专业</t>
  </si>
  <si>
    <t>太阳能光热技术与应用-高职专业</t>
  </si>
  <si>
    <t>热工自动化技术-高职专业</t>
  </si>
  <si>
    <t>城市热能应用技术-高职专业</t>
  </si>
  <si>
    <t>电厂化学与环保技术-高职专业</t>
  </si>
  <si>
    <t>核电站动力设备运行与维护-高职专业</t>
  </si>
  <si>
    <t>地热开发技术-高职专业</t>
  </si>
  <si>
    <t>光伏工程技术-高职专业</t>
  </si>
  <si>
    <t>风力发电工程技术-高职专业</t>
  </si>
  <si>
    <t>新能源材料应用技术-高职专业</t>
  </si>
  <si>
    <t>氢能技术应用-高职专业</t>
  </si>
  <si>
    <t>节电技术与管理-高职专业</t>
  </si>
  <si>
    <t>生物质能应用技术-高职专业</t>
  </si>
  <si>
    <t>工业节能技术-高职专业</t>
  </si>
  <si>
    <t>钢铁智能冶金技术-高职专业</t>
  </si>
  <si>
    <t>智能轧钢技术-高职专业</t>
  </si>
  <si>
    <t>金属材料检测技术-高职专业</t>
  </si>
  <si>
    <t>钢铁冶金设备维护-高职专业</t>
  </si>
  <si>
    <t>储能材料技术-高职专业</t>
  </si>
  <si>
    <t>有色金属智能冶金技术-高职专业</t>
  </si>
  <si>
    <t>金属智能加工技术-高职专业</t>
  </si>
  <si>
    <t>稀土材料技术-高职专业</t>
  </si>
  <si>
    <t>金属精密成型技术-高职专业</t>
  </si>
  <si>
    <t>材料工程技术-高职专业</t>
  </si>
  <si>
    <t>高分子材料智能制造技术-高职专业</t>
  </si>
  <si>
    <t>光伏材料制备技术-高职专业</t>
  </si>
  <si>
    <t>复合材料智能制造技术-高职专业</t>
  </si>
  <si>
    <t>航空复合材料成型与加工技术-高职专业</t>
  </si>
  <si>
    <t>硅材料制备技术-高职专业</t>
  </si>
  <si>
    <t>非金属矿物材料技术-高职专业</t>
  </si>
  <si>
    <t>炭材料工程技术-高职专业</t>
  </si>
  <si>
    <t>橡胶智能制造技术-高职专业</t>
  </si>
  <si>
    <t>电子信息材料应用技术-高职专业</t>
  </si>
  <si>
    <t>建筑材料工程技术-高职专业</t>
  </si>
  <si>
    <t>装配式建筑构件智能制造技术-高职专业</t>
  </si>
  <si>
    <t>建筑材料检测技术-高职专业</t>
  </si>
  <si>
    <t>新型建筑材料技术-高职专业</t>
  </si>
  <si>
    <t>建筑装饰材料技术-高职专业</t>
  </si>
  <si>
    <t>建筑室内设计-高职专业</t>
  </si>
  <si>
    <t>建筑装饰工程技术-高职专业</t>
  </si>
  <si>
    <t>园林工程技术-高职专业</t>
  </si>
  <si>
    <t>建筑设计-高职专业</t>
  </si>
  <si>
    <t>风景园林设计-高职专业</t>
  </si>
  <si>
    <t>古建筑工程技术-高职专业</t>
  </si>
  <si>
    <t>建筑动画技术-高职专业</t>
  </si>
  <si>
    <t>装配化装修技术-高职专业</t>
  </si>
  <si>
    <t>城乡规划-高职专业</t>
  </si>
  <si>
    <t>智慧城市管理技术-高职专业</t>
  </si>
  <si>
    <t>村镇建设与管理-高职专业</t>
  </si>
  <si>
    <t>建筑工程技术-高职专业</t>
  </si>
  <si>
    <t>智能建造技术-高职专业</t>
  </si>
  <si>
    <t>装配式建筑工程技术-高职专业</t>
  </si>
  <si>
    <t>土木工程检测技术-高职专业</t>
  </si>
  <si>
    <t>地下与隧道工程技术-高职专业</t>
  </si>
  <si>
    <t>建筑钢结构工程技术-高职专业</t>
  </si>
  <si>
    <t>建筑加固与修复技术-高职专业</t>
  </si>
  <si>
    <t>建筑消防技术-高职专业</t>
  </si>
  <si>
    <t>建筑智能化工程技术-高职专业</t>
  </si>
  <si>
    <t>建筑设备工程技术-高职专业</t>
  </si>
  <si>
    <t>建筑电气工程技术-高职专业</t>
  </si>
  <si>
    <t>供热通风与空调工程技术-高职专业</t>
  </si>
  <si>
    <t>工业设备安装工程技术-高职专业</t>
  </si>
  <si>
    <t>工程造价-高职专业</t>
  </si>
  <si>
    <t>建设工程管理-高职专业</t>
  </si>
  <si>
    <t>建设工程监理-高职专业</t>
  </si>
  <si>
    <t>建筑经济信息化管理-高职专业</t>
  </si>
  <si>
    <t>市政工程技术-高职专业</t>
  </si>
  <si>
    <t>给排水工程技术-高职专业</t>
  </si>
  <si>
    <t>城市燃气工程技术-高职专业</t>
  </si>
  <si>
    <t>市政管网智能检测与维护-高职专业</t>
  </si>
  <si>
    <t>城市环境工程技术-高职专业</t>
  </si>
  <si>
    <t>现代物业管理-高职专业</t>
  </si>
  <si>
    <t>房地产经营与管理-高职专业</t>
  </si>
  <si>
    <t>房地产智能检测与估价-高职专业</t>
  </si>
  <si>
    <t>水文与水资源技术-高职专业</t>
  </si>
  <si>
    <t>水政水资源管理-高职专业</t>
  </si>
  <si>
    <t>水利水电建筑工程-高职专业</t>
  </si>
  <si>
    <t>水利工程-高职专业</t>
  </si>
  <si>
    <t>水利水电工程技术-高职专业</t>
  </si>
  <si>
    <t>水利水电工程智能管理-高职专业</t>
  </si>
  <si>
    <t>智慧水利技术-高职专业</t>
  </si>
  <si>
    <t>智能水务管理-高职专业</t>
  </si>
  <si>
    <t>机电排灌工程技术-高职专业</t>
  </si>
  <si>
    <t>治河与航道工程技术-高职专业</t>
  </si>
  <si>
    <t>水电站设备安装与管理-高职专业</t>
  </si>
  <si>
    <t>水电站运行与智能管理-高职专业</t>
  </si>
  <si>
    <t>水利机电设备智能管理-高职专业</t>
  </si>
  <si>
    <t>水环境智能监测与治理-高职专业</t>
  </si>
  <si>
    <t>水生态修复技术-高职专业</t>
  </si>
  <si>
    <t>水土保持技术-高职专业</t>
  </si>
  <si>
    <t>数控技术-高职专业</t>
  </si>
  <si>
    <t>机械制造及自动化-高职专业</t>
  </si>
  <si>
    <t>模具设计与制造-高职专业</t>
  </si>
  <si>
    <t>机械设计与制造-高职专业</t>
  </si>
  <si>
    <t>智能焊接技术-高职专业</t>
  </si>
  <si>
    <t>工业设计-高职专业</t>
  </si>
  <si>
    <t>数字化设计与制造技术-高职专业</t>
  </si>
  <si>
    <t>材料成型及控制技术-高职专业</t>
  </si>
  <si>
    <t>增材制造技术-高职专业</t>
  </si>
  <si>
    <t>工业产品质量检测技术-高职专业</t>
  </si>
  <si>
    <t>理化测试与质检技术-高职专业</t>
  </si>
  <si>
    <t>机械装备制造技术-高职专业</t>
  </si>
  <si>
    <t>工业工程技术-高职专业</t>
  </si>
  <si>
    <t>智能光电制造技术-高职专业</t>
  </si>
  <si>
    <t>现代铸造技术-高职专业</t>
  </si>
  <si>
    <t>特种加工技术-高职专业</t>
  </si>
  <si>
    <t>现代锻压技术-高职专业</t>
  </si>
  <si>
    <t>电线电缆制造技术-高职专业</t>
  </si>
  <si>
    <t>内燃机制造与应用技术-高职专业</t>
  </si>
  <si>
    <t>工业材料表面处理技术-高职专业</t>
  </si>
  <si>
    <t>智能制造装备技术-高职专业</t>
  </si>
  <si>
    <t>机电设备技术-高职专业</t>
  </si>
  <si>
    <t>电梯工程技术-高职专业</t>
  </si>
  <si>
    <t>新能源装备技术-高职专业</t>
  </si>
  <si>
    <t>制冷与空调技术-高职专业</t>
  </si>
  <si>
    <t>电机与电器技术-高职专业</t>
  </si>
  <si>
    <t>机电一体化技术-高职专业</t>
  </si>
  <si>
    <t>工业机器人技术-高职专业</t>
  </si>
  <si>
    <t>电气自动化技术-高职专业</t>
  </si>
  <si>
    <t>智能控制技术-高职专业</t>
  </si>
  <si>
    <t>工业互联网应用-高职专业</t>
  </si>
  <si>
    <t>智能机器人技术-高职专业</t>
  </si>
  <si>
    <t>智能机电技术-高职专业</t>
  </si>
  <si>
    <t>工业过程自动化技术-高职专业</t>
  </si>
  <si>
    <t>工业自动化仪表技术-高职专业</t>
  </si>
  <si>
    <t>液压与气动技术-高职专业</t>
  </si>
  <si>
    <t>计量测试与应用技术-高职专业</t>
  </si>
  <si>
    <t>城市轨道交通车辆制造与维护-高职专业</t>
  </si>
  <si>
    <t>铁道机车车辆制造与维护-高职专业</t>
  </si>
  <si>
    <t>高速铁路动车组制造与维护-高职专业</t>
  </si>
  <si>
    <t>轨道交通通信信号设备制造与维护-高职专业</t>
  </si>
  <si>
    <t>轨道交通工程机械制造与维护-高职专业</t>
  </si>
  <si>
    <t>船舶工程技术-高职专业</t>
  </si>
  <si>
    <t>船舶动力工程技术-高职专业</t>
  </si>
  <si>
    <t>船舶电气工程技术-高职专业</t>
  </si>
  <si>
    <t>海洋工程装备技术-高职专业</t>
  </si>
  <si>
    <t>游艇设计与制造-高职专业</t>
  </si>
  <si>
    <t>船舶智能焊接技术-高职专业</t>
  </si>
  <si>
    <t>船舶舾装工程技术-高职专业</t>
  </si>
  <si>
    <t>船舶通信装备技术-高职专业</t>
  </si>
  <si>
    <t>邮轮内装技术-高职专业</t>
  </si>
  <si>
    <t>船舶涂装工程技术-高职专业</t>
  </si>
  <si>
    <t>无人机应用技术-高职专业</t>
  </si>
  <si>
    <t>飞行器数字化制造技术-高职专业</t>
  </si>
  <si>
    <t>飞行器维修技术-高职专业</t>
  </si>
  <si>
    <t>飞机机载设备装配调试技术-高职专业</t>
  </si>
  <si>
    <t>航空材料精密成型技术-高职专业</t>
  </si>
  <si>
    <t>航空发动机制造技术-高职专业</t>
  </si>
  <si>
    <t>航空发动机装配调试技术-高职专业</t>
  </si>
  <si>
    <t>航空发动机维修技术-高职专业</t>
  </si>
  <si>
    <t>导弹维修技术-高职专业</t>
  </si>
  <si>
    <t>飞行器数字化装配技术-高职专业</t>
  </si>
  <si>
    <t>航空装备表面处理技术-高职专业</t>
  </si>
  <si>
    <t>航天装备精密制造技术-高职专业</t>
  </si>
  <si>
    <t>新能源汽车技术-高职专业</t>
  </si>
  <si>
    <t>汽车制造与试验技术-高职专业</t>
  </si>
  <si>
    <t>智能网联汽车技术-高职专业</t>
  </si>
  <si>
    <t>汽车电子技术-高职专业</t>
  </si>
  <si>
    <t>汽车造型与改装技术-高职专业</t>
  </si>
  <si>
    <t>食品生物技术-高职专业</t>
  </si>
  <si>
    <t>药品生物技术-高职专业</t>
  </si>
  <si>
    <t>农业生物技术-高职专业</t>
  </si>
  <si>
    <t>生物产品检验检疫-高职专业</t>
  </si>
  <si>
    <t>化工生物技术-高职专业</t>
  </si>
  <si>
    <t>绿色生物制造技术-高职专业</t>
  </si>
  <si>
    <t>生物信息技术-高职专业</t>
  </si>
  <si>
    <t>应用化工技术-高职专业</t>
  </si>
  <si>
    <t>分析检验技术-高职专业</t>
  </si>
  <si>
    <t>石油化工技术-高职专业</t>
  </si>
  <si>
    <t>精细化工技术-高职专业</t>
  </si>
  <si>
    <t>煤化工技术-高职专业</t>
  </si>
  <si>
    <t>化工装备技术-高职专业</t>
  </si>
  <si>
    <t>化工自动化技术-高职专业</t>
  </si>
  <si>
    <t>化工智能制造技术-高职专业</t>
  </si>
  <si>
    <t>海洋化工技术-高职专业</t>
  </si>
  <si>
    <t>石油炼制技术-高职专业</t>
  </si>
  <si>
    <t>高分子合成技术-高职专业</t>
  </si>
  <si>
    <t>烟花爆竹技术与管理-高职专业</t>
  </si>
  <si>
    <t>涂装防护技术-高职专业</t>
  </si>
  <si>
    <t>现代工业清洗技术-高职专业</t>
  </si>
  <si>
    <t>化妆品技术-高职专业</t>
  </si>
  <si>
    <t>家具设计与制造-高职专业</t>
  </si>
  <si>
    <t>鞋类设计与工艺-高职专业</t>
  </si>
  <si>
    <t>陶瓷制造技术与工艺-高职专业</t>
  </si>
  <si>
    <t>珠宝首饰技术与管理-高职专业</t>
  </si>
  <si>
    <t>现代造纸技术-高职专业</t>
  </si>
  <si>
    <t>乐器制造与维护-高职专业</t>
  </si>
  <si>
    <t>皮具制作与工艺-高职专业</t>
  </si>
  <si>
    <t>皮革加工技术-高职专业</t>
  </si>
  <si>
    <t>香料香精技术与工艺-高职专业</t>
  </si>
  <si>
    <t>表面精饰工艺-高职专业</t>
  </si>
  <si>
    <t>包装策划与设计-高职专业</t>
  </si>
  <si>
    <t>包装工程技术-高职专业</t>
  </si>
  <si>
    <t>印刷媒体技术-高职专业</t>
  </si>
  <si>
    <t>印刷数字图文技术-高职专业</t>
  </si>
  <si>
    <t>数字印刷技术-高职专业</t>
  </si>
  <si>
    <t>印刷设备应用技术-高职专业</t>
  </si>
  <si>
    <t>服装设计与工艺-高职专业</t>
  </si>
  <si>
    <t>现代纺织技术-高职专业</t>
  </si>
  <si>
    <t>纺织品检验与贸易-高职专业</t>
  </si>
  <si>
    <t>数字化染整技术-高职专业</t>
  </si>
  <si>
    <t>纺织品设计-高职专业</t>
  </si>
  <si>
    <t>针织技术与针织服装-高职专业</t>
  </si>
  <si>
    <t>现代非织造技术-高职专业</t>
  </si>
  <si>
    <t>现代家用纺织品设计-高职专业</t>
  </si>
  <si>
    <t>纺织机电技术-高职专业</t>
  </si>
  <si>
    <t>丝绸技术-高职专业</t>
  </si>
  <si>
    <t>纺织材料与应用-高职专业</t>
  </si>
  <si>
    <t>皮革服装制作与工艺-高职专业</t>
  </si>
  <si>
    <t>食品检验检测技术-高职专业</t>
  </si>
  <si>
    <t>食品智能加工技术-高职专业</t>
  </si>
  <si>
    <t>食品质量与安全-高职专业</t>
  </si>
  <si>
    <t>食品营养与健康-高职专业</t>
  </si>
  <si>
    <t>酿酒技术-高职专业</t>
  </si>
  <si>
    <t>食品贮运与营销-高职专业</t>
  </si>
  <si>
    <t>药品经营与管理-高职专业</t>
  </si>
  <si>
    <t>药品生产技术-高职专业</t>
  </si>
  <si>
    <t>药品质量与安全-高职专业</t>
  </si>
  <si>
    <t>生物制药技术-高职专业</t>
  </si>
  <si>
    <t>智能医疗装备技术-高职专业</t>
  </si>
  <si>
    <t>药物制剂技术-高职专业</t>
  </si>
  <si>
    <t>医疗器械维护与管理-高职专业</t>
  </si>
  <si>
    <t>食品药品监督管理-高职专业</t>
  </si>
  <si>
    <t>化妆品经营与管理-高职专业</t>
  </si>
  <si>
    <t>医疗器械经营与服务-高职专业</t>
  </si>
  <si>
    <t>康复工程技术-高职专业</t>
  </si>
  <si>
    <t>化学制药技术-高职专业</t>
  </si>
  <si>
    <t>制药设备应用技术-高职专业</t>
  </si>
  <si>
    <t>医用电子仪器技术-高职专业</t>
  </si>
  <si>
    <t>保健食品质量与管理-高职专业</t>
  </si>
  <si>
    <t>化妆品质量与安全-高职专业</t>
  </si>
  <si>
    <t>医用材料与应用-高职专业</t>
  </si>
  <si>
    <t>兽药制药技术-高职专业</t>
  </si>
  <si>
    <t>粮食工程技术与管理-高职专业</t>
  </si>
  <si>
    <t>粮食储运与质量安全-高职专业</t>
  </si>
  <si>
    <t>高速铁路客运服务-高职专业</t>
  </si>
  <si>
    <t>铁道交通运营管理-高职专业</t>
  </si>
  <si>
    <t>铁道供电技术-高职专业</t>
  </si>
  <si>
    <t>铁道工程技术-高职专业</t>
  </si>
  <si>
    <t>铁道机车运用与维护-高职专业</t>
  </si>
  <si>
    <t>铁道信号自动控制-高职专业</t>
  </si>
  <si>
    <t>铁道车辆技术-高职专业</t>
  </si>
  <si>
    <t>动车组检修技术-高职专业</t>
  </si>
  <si>
    <t>高速铁路施工与维护-高职专业</t>
  </si>
  <si>
    <t>高速铁路综合维修技术-高职专业</t>
  </si>
  <si>
    <t>铁道通信与信息化技术-高职专业</t>
  </si>
  <si>
    <t>铁道桥梁隧道工程技术-高职专业</t>
  </si>
  <si>
    <t>铁道养路机械应用技术-高职专业</t>
  </si>
  <si>
    <t>汽车检测与维修技术-高职专业</t>
  </si>
  <si>
    <t>汽车技术服务与营销-高职专业</t>
  </si>
  <si>
    <t>道路与桥梁工程技术-高职专业</t>
  </si>
  <si>
    <t>新能源汽车检测与维修技术-高职专业</t>
  </si>
  <si>
    <t>智能工程机械运用技术-高职专业</t>
  </si>
  <si>
    <t>智能交通技术-高职专业</t>
  </si>
  <si>
    <t>交通运营管理-高职专业</t>
  </si>
  <si>
    <t>道路工程检测技术-高职专业</t>
  </si>
  <si>
    <t>道路工程造价-高职专业</t>
  </si>
  <si>
    <t>道路养护与管理-高职专业</t>
  </si>
  <si>
    <t>道路运输管理-高职专业</t>
  </si>
  <si>
    <t>道路机械化施工技术-高职专业</t>
  </si>
  <si>
    <t>国际邮轮乘务管理-高职专业</t>
  </si>
  <si>
    <t>轮机工程技术-高职专业</t>
  </si>
  <si>
    <t>航海技术-高职专业</t>
  </si>
  <si>
    <t>港口与航运管理-高职专业</t>
  </si>
  <si>
    <t>船舶电子电气技术-高职专业</t>
  </si>
  <si>
    <t>港口机械与智能控制-高职专业</t>
  </si>
  <si>
    <t>集装箱运输管理-高职专业</t>
  </si>
  <si>
    <t>水路运输安全管理-高职专业</t>
  </si>
  <si>
    <t>港口与航道工程技术-高职专业</t>
  </si>
  <si>
    <t>船舶检验-高职专业</t>
  </si>
  <si>
    <t>空中乘务-高职专业</t>
  </si>
  <si>
    <t>飞机机电设备维修-高职专业</t>
  </si>
  <si>
    <t>民航安全技术管理-高职专业</t>
  </si>
  <si>
    <t>民航运输服务-高职专业</t>
  </si>
  <si>
    <t>机场运行服务与管理-高职专业</t>
  </si>
  <si>
    <t>飞机电子设备维修-高职专业</t>
  </si>
  <si>
    <t>民航空中安全保卫-高职专业</t>
  </si>
  <si>
    <t>通用航空器维修-高职专业</t>
  </si>
  <si>
    <t>直升机驾驶技术-高职专业</t>
  </si>
  <si>
    <t>通用航空航务技术-高职专业</t>
  </si>
  <si>
    <t>航空地面设备维修-高职专业</t>
  </si>
  <si>
    <t>定翼机驾驶技术-高职专业</t>
  </si>
  <si>
    <t>民航通信技术-高职专业</t>
  </si>
  <si>
    <t>机场场务技术与管理-高职专业</t>
  </si>
  <si>
    <t>飞机部件修理-高职专业</t>
  </si>
  <si>
    <t>飞机结构修理-高职专业</t>
  </si>
  <si>
    <t>航空油料-高职专业</t>
  </si>
  <si>
    <t>管道运输管理-高职专业</t>
  </si>
  <si>
    <t>管道工程技术-高职专业</t>
  </si>
  <si>
    <t>城市轨道交通运营管理-高职专业</t>
  </si>
  <si>
    <t>城市轨道交通机电技术-高职专业</t>
  </si>
  <si>
    <t>城市轨道车辆应用技术-高职专业</t>
  </si>
  <si>
    <t>城市轨道交通工程技术-高职专业</t>
  </si>
  <si>
    <t>城市轨道交通通信信号技术-高职专业</t>
  </si>
  <si>
    <t>城市轨道交通供配电技术-高职专业</t>
  </si>
  <si>
    <t>邮政快递运营管理-高职专业</t>
  </si>
  <si>
    <t>邮政快递智能技术-高职专业</t>
  </si>
  <si>
    <t>邮政通信管理-高职专业</t>
  </si>
  <si>
    <t>物联网应用技术-高职专业</t>
  </si>
  <si>
    <t>电子信息工程技术-高职专业</t>
  </si>
  <si>
    <t>应用电子技术-高职专业</t>
  </si>
  <si>
    <t>汽车智能技术-高职专业</t>
  </si>
  <si>
    <t>移动互联应用技术-高职专业</t>
  </si>
  <si>
    <t>智能产品开发与应用-高职专业</t>
  </si>
  <si>
    <t>智能光电技术应用-高职专业</t>
  </si>
  <si>
    <t>电子产品制造技术-高职专业</t>
  </si>
  <si>
    <t>电子产品检测技术-高职专业</t>
  </si>
  <si>
    <t>光电显示技术-高职专业</t>
  </si>
  <si>
    <t>计算机应用技术-高职专业</t>
  </si>
  <si>
    <t>计算机网络技术-高职专业</t>
  </si>
  <si>
    <t>大数据技术-高职专业</t>
  </si>
  <si>
    <t>软件技术-高职专业</t>
  </si>
  <si>
    <t>数字媒体技术-高职专业</t>
  </si>
  <si>
    <t>人工智能技术应用-高职专业</t>
  </si>
  <si>
    <t>动漫制作技术-高职专业</t>
  </si>
  <si>
    <t>信息安全技术应用-高职专业</t>
  </si>
  <si>
    <t>云计算技术应用-高职专业</t>
  </si>
  <si>
    <t>虚拟现实技术应用-高职专业</t>
  </si>
  <si>
    <t>移动应用开发-高职专业</t>
  </si>
  <si>
    <t>工业互联网技术-高职专业</t>
  </si>
  <si>
    <t>区块链技术应用-高职专业</t>
  </si>
  <si>
    <t>工业软件开发技术-高职专业</t>
  </si>
  <si>
    <t>嵌入式技术应用-高职专业</t>
  </si>
  <si>
    <t>密码技术应用-高职专业</t>
  </si>
  <si>
    <t>人工智能数据工程技术-高职专业</t>
  </si>
  <si>
    <t>现代通信技术-高职专业</t>
  </si>
  <si>
    <t>现代移动通信技术-高职专业</t>
  </si>
  <si>
    <t>智能互联网络技术-高职专业</t>
  </si>
  <si>
    <t>通信工程设计与监理-高职专业</t>
  </si>
  <si>
    <t>通信软件技术-高职专业</t>
  </si>
  <si>
    <t>电信服务与管理-高职专业</t>
  </si>
  <si>
    <t>通信系统运行管理-高职专业</t>
  </si>
  <si>
    <t>网络规划与优化技术-高职专业</t>
  </si>
  <si>
    <t>卫星通信与导航技术-高职专业</t>
  </si>
  <si>
    <t>数据中心运行与管理-高职专业</t>
  </si>
  <si>
    <t>集成电路技术-高职专业</t>
  </si>
  <si>
    <t>微电子技术-高职专业</t>
  </si>
  <si>
    <t>临床医学-高职专业</t>
  </si>
  <si>
    <t>口腔医学-高职专业</t>
  </si>
  <si>
    <t>护理-高职专业</t>
  </si>
  <si>
    <t>助产-高职专业</t>
  </si>
  <si>
    <t>药学-高职专业</t>
  </si>
  <si>
    <t>中药学-高职专业</t>
  </si>
  <si>
    <t>中医康复技术-高职专业</t>
  </si>
  <si>
    <t>中医养生保健-高职专业</t>
  </si>
  <si>
    <t>中医学-高职专业</t>
  </si>
  <si>
    <t>针灸推拿-高职专业</t>
  </si>
  <si>
    <t>中药制药-高职专业</t>
  </si>
  <si>
    <t>中药材生产与加工-高职专业</t>
  </si>
  <si>
    <t>中医骨伤-高职专业</t>
  </si>
  <si>
    <t>药膳与食疗-高职专业</t>
  </si>
  <si>
    <t>蒙医学-高职专业</t>
  </si>
  <si>
    <t>藏医学-高职专业</t>
  </si>
  <si>
    <t>傣医学-高职专业</t>
  </si>
  <si>
    <t>蒙药学-高职专业</t>
  </si>
  <si>
    <t>藏药学-高职专业</t>
  </si>
  <si>
    <t>维医学-高职专业</t>
  </si>
  <si>
    <t>朝医学-高职专业</t>
  </si>
  <si>
    <t>维药学-高职专业</t>
  </si>
  <si>
    <t>哈医学-高职专业</t>
  </si>
  <si>
    <t>医学检验技术-高职专业</t>
  </si>
  <si>
    <t>口腔医学技术-高职专业</t>
  </si>
  <si>
    <t>医学影像技术-高职专业</t>
  </si>
  <si>
    <t>医学美容技术-高职专业</t>
  </si>
  <si>
    <t>卫生检验与检疫技术-高职专业</t>
  </si>
  <si>
    <t>医学生物技术-高职专业</t>
  </si>
  <si>
    <t>放射治疗技术-高职专业</t>
  </si>
  <si>
    <t>呼吸治疗技术-高职专业</t>
  </si>
  <si>
    <t>康复治疗技术-高职专业</t>
  </si>
  <si>
    <t>言语听觉康复技术-高职专业</t>
  </si>
  <si>
    <t>康复辅助器具技术-高职专业</t>
  </si>
  <si>
    <t>预防医学-高职专业</t>
  </si>
  <si>
    <t>卫生信息管理-高职专业</t>
  </si>
  <si>
    <t>健康大数据管理与服务-高职专业</t>
  </si>
  <si>
    <t>公共卫生管理-高职专业</t>
  </si>
  <si>
    <t>婴幼儿托育服务与管理-高职专业</t>
  </si>
  <si>
    <t>健康管理-高职专业</t>
  </si>
  <si>
    <t>老年保健与管理-高职专业</t>
  </si>
  <si>
    <t>医学营养-高职专业</t>
  </si>
  <si>
    <t>心理咨询-高职专业</t>
  </si>
  <si>
    <t>口腔卫生保健-高职专业</t>
  </si>
  <si>
    <t>生殖健康管理-高职专业</t>
  </si>
  <si>
    <t>眼视光技术-高职专业</t>
  </si>
  <si>
    <t>视觉训练与康复-高职专业</t>
  </si>
  <si>
    <t>眼视光仪器技术-高职专业</t>
  </si>
  <si>
    <t>财税大数据应用-高职专业</t>
  </si>
  <si>
    <t>资产评估与管理-高职专业</t>
  </si>
  <si>
    <t>政府采购管理-高职专业</t>
  </si>
  <si>
    <t>财政支出绩效管理-高职专业</t>
  </si>
  <si>
    <t>金融服务与管理-高职专业</t>
  </si>
  <si>
    <t>金融科技应用-高职专业</t>
  </si>
  <si>
    <t>财富管理-高职专业</t>
  </si>
  <si>
    <t>国际金融-高职专业</t>
  </si>
  <si>
    <t>保险实务-高职专业</t>
  </si>
  <si>
    <t>证券实务-高职专业</t>
  </si>
  <si>
    <t>农村金融-高职专业</t>
  </si>
  <si>
    <t>信用管理-高职专业</t>
  </si>
  <si>
    <t>大数据与会计-高职专业</t>
  </si>
  <si>
    <t>大数据与财务管理-高职专业</t>
  </si>
  <si>
    <t>会计信息管理-高职专业</t>
  </si>
  <si>
    <t>大数据与审计-高职专业</t>
  </si>
  <si>
    <t>业财数据应用与管理-高职专业</t>
  </si>
  <si>
    <t>统计与会计核算-高职专业</t>
  </si>
  <si>
    <t>统计与大数据分析-高职专业</t>
  </si>
  <si>
    <t>市场调查与统计分析-高职专业</t>
  </si>
  <si>
    <t>国际经济与贸易-高职专业</t>
  </si>
  <si>
    <t>国际商务-高职专业</t>
  </si>
  <si>
    <t>关务与外贸服务-高职专业</t>
  </si>
  <si>
    <t>国际文化贸易-高职专业</t>
  </si>
  <si>
    <t>服务外包-高职专业</t>
  </si>
  <si>
    <t>国际服务贸易-高职专业</t>
  </si>
  <si>
    <t>市场营销-高职专业</t>
  </si>
  <si>
    <t>工商企业管理-高职专业</t>
  </si>
  <si>
    <t>连锁经营与管理-高职专业</t>
  </si>
  <si>
    <t>商务管理-高职专业</t>
  </si>
  <si>
    <t>中小企业创业与经营-高职专业</t>
  </si>
  <si>
    <t>电子商务-高职专业</t>
  </si>
  <si>
    <t>跨境电子商务-高职专业</t>
  </si>
  <si>
    <t>网络营销与直播电商-高职专业</t>
  </si>
  <si>
    <t>商务数据分析与应用-高职专业</t>
  </si>
  <si>
    <t>移动商务-高职专业</t>
  </si>
  <si>
    <t>农村电子商务-高职专业</t>
  </si>
  <si>
    <t>现代物流管理-高职专业</t>
  </si>
  <si>
    <t>航空物流管理-高职专业</t>
  </si>
  <si>
    <t>供应链运营-高职专业</t>
  </si>
  <si>
    <t>智能物流技术-高职专业</t>
  </si>
  <si>
    <t>铁路物流管理-高职专业</t>
  </si>
  <si>
    <t>冷链物流技术与管理-高职专业</t>
  </si>
  <si>
    <t>物流工程技术-高职专业</t>
  </si>
  <si>
    <t>采购与供应管理-高职专业</t>
  </si>
  <si>
    <t>港口物流管理-高职专业</t>
  </si>
  <si>
    <t>工程物流管理-高职专业</t>
  </si>
  <si>
    <t>旅游管理-高职专业</t>
  </si>
  <si>
    <t>酒店管理与数字化运营-高职专业</t>
  </si>
  <si>
    <t>会展策划与管理-高职专业</t>
  </si>
  <si>
    <t>研学旅行管理与服务-高职专业</t>
  </si>
  <si>
    <t>导游-高职专业</t>
  </si>
  <si>
    <t>茶艺与茶文化-高职专业</t>
  </si>
  <si>
    <t>休闲服务与管理-高职专业</t>
  </si>
  <si>
    <t>智慧旅游技术应用-高职专业</t>
  </si>
  <si>
    <t>智慧景区开发与管理-高职专业</t>
  </si>
  <si>
    <t>民宿管理与运营-高职专业</t>
  </si>
  <si>
    <t>定制旅行管理与服务-高职专业</t>
  </si>
  <si>
    <t>葡萄酒文化与营销-高职专业</t>
  </si>
  <si>
    <t>旅行社经营与管理-高职专业</t>
  </si>
  <si>
    <t>烹饪工艺与营养-高职专业</t>
  </si>
  <si>
    <t>中西面点工艺-高职专业</t>
  </si>
  <si>
    <t>西式烹饪工艺-高职专业</t>
  </si>
  <si>
    <t>餐饮智能管理-高职专业</t>
  </si>
  <si>
    <t>营养配餐-高职专业</t>
  </si>
  <si>
    <t>环境艺术设计-高职专业</t>
  </si>
  <si>
    <t>数字媒体艺术设计-高职专业</t>
  </si>
  <si>
    <t>艺术设计-高职专业</t>
  </si>
  <si>
    <t>广告艺术设计-高职专业</t>
  </si>
  <si>
    <t>视觉传达设计-高职专业</t>
  </si>
  <si>
    <t>室内艺术设计-高职专业</t>
  </si>
  <si>
    <t>服装与服饰设计-高职专业</t>
  </si>
  <si>
    <t>产品艺术设计-高职专业</t>
  </si>
  <si>
    <t>人物形象设计-高职专业</t>
  </si>
  <si>
    <t>书画艺术-高职专业</t>
  </si>
  <si>
    <t>动漫设计-高职专业</t>
  </si>
  <si>
    <t>工艺美术品设计-高职专业</t>
  </si>
  <si>
    <t>游戏艺术设计-高职专业</t>
  </si>
  <si>
    <t>首饰设计与工艺-高职专业</t>
  </si>
  <si>
    <t>陶瓷设计与工艺-高职专业</t>
  </si>
  <si>
    <t>展示艺术设计-高职专业</t>
  </si>
  <si>
    <t>摄影与摄像艺术-高职专业</t>
  </si>
  <si>
    <t>美容美体艺术-高职专业</t>
  </si>
  <si>
    <t>家具艺术设计-高职专业</t>
  </si>
  <si>
    <t>雕刻艺术设计-高职专业</t>
  </si>
  <si>
    <t>服装陈列与展示设计-高职专业</t>
  </si>
  <si>
    <t>包装艺术设计-高职专业</t>
  </si>
  <si>
    <t>公共艺术设计-高职专业</t>
  </si>
  <si>
    <t>玉器设计与工艺-高职专业</t>
  </si>
  <si>
    <t>雕塑设计-高职专业</t>
  </si>
  <si>
    <t>皮具艺术设计-高职专业</t>
  </si>
  <si>
    <t>刺绣设计与工艺-高职专业</t>
  </si>
  <si>
    <t>数字时尚设计-高职专业</t>
  </si>
  <si>
    <t>玩具设计与制作-高职专业</t>
  </si>
  <si>
    <t>眼镜造型设计与工艺-高职专业</t>
  </si>
  <si>
    <t>音乐表演-高职专业</t>
  </si>
  <si>
    <t>舞蹈表演-高职专业</t>
  </si>
  <si>
    <t>表演艺术-高职专业</t>
  </si>
  <si>
    <t>戏剧影视表演-高职专业</t>
  </si>
  <si>
    <t>戏曲表演-高职专业</t>
  </si>
  <si>
    <t>国际标准舞-高职专业</t>
  </si>
  <si>
    <t>舞台艺术设计与制作-高职专业</t>
  </si>
  <si>
    <t>现代流行音乐-高职专业</t>
  </si>
  <si>
    <t>时尚表演与传播-高职专业</t>
  </si>
  <si>
    <t>歌舞表演-高职专业</t>
  </si>
  <si>
    <t>舞蹈编导-高职专业</t>
  </si>
  <si>
    <t>音乐制作-高职专业</t>
  </si>
  <si>
    <t>钢琴调律-高职专业</t>
  </si>
  <si>
    <t>戏曲音乐-高职专业</t>
  </si>
  <si>
    <t>音乐剧表演-高职专业</t>
  </si>
  <si>
    <t>曲艺表演-高职专业</t>
  </si>
  <si>
    <t>音乐传播-高职专业</t>
  </si>
  <si>
    <t>现代魔术设计与表演-高职专业</t>
  </si>
  <si>
    <t>钢琴伴奏-高职专业</t>
  </si>
  <si>
    <t>作曲技术-高职专业</t>
  </si>
  <si>
    <t>现代杂技表演艺术-高职专业</t>
  </si>
  <si>
    <t>民族表演艺术-高职专业</t>
  </si>
  <si>
    <t>民族传统技艺-高职专业</t>
  </si>
  <si>
    <t>民族美术-高职专业</t>
  </si>
  <si>
    <t>民族服装与饰品-高职专业</t>
  </si>
  <si>
    <t>中国少数民族语言文化-高职专业</t>
  </si>
  <si>
    <t>文化创意与策划-高职专业</t>
  </si>
  <si>
    <t>文物修复与保护-高职专业</t>
  </si>
  <si>
    <t>公共文化服务与管理-高职专业</t>
  </si>
  <si>
    <t>文化产业经营与管理-高职专业</t>
  </si>
  <si>
    <t>石窟寺保护技术-高职专业</t>
  </si>
  <si>
    <t>文物考古技术-高职专业</t>
  </si>
  <si>
    <t>文物展示利用技术-高职专业</t>
  </si>
  <si>
    <t>图书档案管理-高职专业</t>
  </si>
  <si>
    <t>文物数字技术-高职专业</t>
  </si>
  <si>
    <t>网络新闻与传播-高职专业</t>
  </si>
  <si>
    <t>数字图文信息处理技术-高职专业</t>
  </si>
  <si>
    <t>数字出版-高职专业</t>
  </si>
  <si>
    <t>出版商务-高职专业</t>
  </si>
  <si>
    <t>出版策划与编辑-高职专业</t>
  </si>
  <si>
    <t>数字媒体设备应用与管理-高职专业</t>
  </si>
  <si>
    <t>播音与主持-高职专业</t>
  </si>
  <si>
    <t>影视动画-高职专业</t>
  </si>
  <si>
    <t>新闻采编与制作-高职专业</t>
  </si>
  <si>
    <t>融媒体技术与运营-高职专业</t>
  </si>
  <si>
    <t>摄影摄像技术-高职专业</t>
  </si>
  <si>
    <t>广播影视节目制作-高职专业</t>
  </si>
  <si>
    <t>影视编导-高职专业</t>
  </si>
  <si>
    <t>影视多媒体技术-高职专业</t>
  </si>
  <si>
    <t>网络直播与运营-高职专业</t>
  </si>
  <si>
    <t>传播与策划-高职专业</t>
  </si>
  <si>
    <t>全媒体广告策划与营销-高职专业</t>
  </si>
  <si>
    <t>录音技术与艺术-高职专业</t>
  </si>
  <si>
    <t>数字广播电视技术-高职专业</t>
  </si>
  <si>
    <t>音像技术-高职专业</t>
  </si>
  <si>
    <t>影视照明技术与艺术-高职专业</t>
  </si>
  <si>
    <t>影视制片管理-高职专业</t>
  </si>
  <si>
    <t>数字影像档案技术-高职专业</t>
  </si>
  <si>
    <t>学前教育-高职专业</t>
  </si>
  <si>
    <t>早期教育-高职专业</t>
  </si>
  <si>
    <t>小学教育-高职专业</t>
  </si>
  <si>
    <t>音乐教育-高职专业</t>
  </si>
  <si>
    <t>美术教育-高职专业</t>
  </si>
  <si>
    <t>小学英语教育-高职专业</t>
  </si>
  <si>
    <t>体育教育-高职专业</t>
  </si>
  <si>
    <t>小学语文教育-高职专业</t>
  </si>
  <si>
    <t>小学数学教育-高职专业</t>
  </si>
  <si>
    <t>舞蹈教育-高职专业</t>
  </si>
  <si>
    <t>小学科学教育-高职专业</t>
  </si>
  <si>
    <t>现代教育技术-高职专业</t>
  </si>
  <si>
    <t>艺术教育-高职专业</t>
  </si>
  <si>
    <t>特殊教育-高职专业</t>
  </si>
  <si>
    <t>小学道德与法治教育-高职专业</t>
  </si>
  <si>
    <t>心理健康教育-高职专业</t>
  </si>
  <si>
    <t>商务英语-高职专业</t>
  </si>
  <si>
    <t>应用英语-高职专业</t>
  </si>
  <si>
    <t>商务日语-高职专业</t>
  </si>
  <si>
    <t>旅游英语-高职专业</t>
  </si>
  <si>
    <t>应用韩语-高职专业</t>
  </si>
  <si>
    <t>中文-高职专业</t>
  </si>
  <si>
    <t>应用日语-高职专业</t>
  </si>
  <si>
    <t>应用俄语-高职专业</t>
  </si>
  <si>
    <t>应用外语-高职专业</t>
  </si>
  <si>
    <t>应用法语-高职专业</t>
  </si>
  <si>
    <t>应用西班牙语-高职专业</t>
  </si>
  <si>
    <t>应用泰语-高职专业</t>
  </si>
  <si>
    <t>应用德语-高职专业</t>
  </si>
  <si>
    <t>旅游日语-高职专业</t>
  </si>
  <si>
    <t>应用越南语-高职专业</t>
  </si>
  <si>
    <t>应用阿拉伯语-高职专业</t>
  </si>
  <si>
    <t>社会体育-高职专业</t>
  </si>
  <si>
    <t>电子竞技运动与管理-高职专业</t>
  </si>
  <si>
    <t>运动训练-高职专业</t>
  </si>
  <si>
    <t>休闲体育-高职专业</t>
  </si>
  <si>
    <t>健身指导与管理-高职专业</t>
  </si>
  <si>
    <t>体育运营与管理-高职专业</t>
  </si>
  <si>
    <t>体育保健与康复-高职专业</t>
  </si>
  <si>
    <t>运动健康指导-高职专业</t>
  </si>
  <si>
    <t>体育艺术表演-高职专业</t>
  </si>
  <si>
    <t>体能训练-高职专业</t>
  </si>
  <si>
    <t>高尔夫球运动与管理-高职专业</t>
  </si>
  <si>
    <t>民族传统体育-高职专业</t>
  </si>
  <si>
    <t>冰雪运动与管理-高职专业</t>
  </si>
  <si>
    <t>运动防护-高职专业</t>
  </si>
  <si>
    <t>冰雪设施运维与管理-高职专业</t>
  </si>
  <si>
    <t>运动数据分析-高职专业</t>
  </si>
  <si>
    <t>足球运动与管理-高职专业</t>
  </si>
  <si>
    <t>治安管理-高职专业</t>
  </si>
  <si>
    <t>道路交通管理-高职专业</t>
  </si>
  <si>
    <t>特警-高职专业</t>
  </si>
  <si>
    <t>警务指挥与战术-高职专业</t>
  </si>
  <si>
    <t>刑事科学技术-高职专业</t>
  </si>
  <si>
    <t>网络安全与执法-高职专业</t>
  </si>
  <si>
    <t>警犬技术-高职专业</t>
  </si>
  <si>
    <t>刑事侦查-高职专业</t>
  </si>
  <si>
    <t>政治安全保卫-高职专业</t>
  </si>
  <si>
    <t>经济犯罪侦查-高职专业</t>
  </si>
  <si>
    <t>禁毒-高职专业</t>
  </si>
  <si>
    <t>法律事务-高职专业</t>
  </si>
  <si>
    <t>法律文秘-高职专业</t>
  </si>
  <si>
    <t>检察事务-高职专业</t>
  </si>
  <si>
    <t>司法警务-高职专业</t>
  </si>
  <si>
    <t>刑事执行-高职专业</t>
  </si>
  <si>
    <t>社区矫正-高职专业</t>
  </si>
  <si>
    <t>行政执行-高职专业</t>
  </si>
  <si>
    <t>民事执行-高职专业</t>
  </si>
  <si>
    <t>司法信息安全-高职专业</t>
  </si>
  <si>
    <t>刑事侦查技术-高职专业</t>
  </si>
  <si>
    <t>司法鉴定技术-高职专业</t>
  </si>
  <si>
    <t>司法信息技术-高职专业</t>
  </si>
  <si>
    <t>罪犯心理测量与矫正技术-高职专业</t>
  </si>
  <si>
    <t>戒毒矫治技术-高职专业</t>
  </si>
  <si>
    <t>安全防范技术-高职专业</t>
  </si>
  <si>
    <t>安全保卫管理-高职专业</t>
  </si>
  <si>
    <t>智能安防运营管理-高职专业</t>
  </si>
  <si>
    <t>社区管理与服务-高职专业</t>
  </si>
  <si>
    <t>社会工作-高职专业</t>
  </si>
  <si>
    <t>党务工作-高职专业</t>
  </si>
  <si>
    <t>青少年工作与管理-高职专业</t>
  </si>
  <si>
    <t>公益慈善事业管理-高职专业</t>
  </si>
  <si>
    <t>公共关系-高职专业</t>
  </si>
  <si>
    <t>政务服务-高职专业</t>
  </si>
  <si>
    <t>人力资源管理-高职专业</t>
  </si>
  <si>
    <t>行政管理-高职专业</t>
  </si>
  <si>
    <t>公共事务管理-高职专业</t>
  </si>
  <si>
    <t>知识产权管理-高职专业</t>
  </si>
  <si>
    <t>民政服务与管理-高职专业</t>
  </si>
  <si>
    <t>质量管理与认证-高职专业</t>
  </si>
  <si>
    <t>劳动与社会保障-高职专业</t>
  </si>
  <si>
    <t>职业指导与服务-高职专业</t>
  </si>
  <si>
    <t>网络舆情监测-高职专业</t>
  </si>
  <si>
    <t>标准化技术-高职专业</t>
  </si>
  <si>
    <t>检验检测技术与管理-高职专业</t>
  </si>
  <si>
    <t>储备物资储藏与管理-高职专业</t>
  </si>
  <si>
    <t>智慧健康养老服务与管理-高职专业</t>
  </si>
  <si>
    <t>现代家政服务与管理-高职专业</t>
  </si>
  <si>
    <t>社区康复-高职专业</t>
  </si>
  <si>
    <t>婚庆服务与管理-高职专业</t>
  </si>
  <si>
    <t>现代殡葬技术与管理-高职专业</t>
  </si>
  <si>
    <t>殡葬设备维护技术-高职专业</t>
  </si>
  <si>
    <t>陵园服务与管理-高职专业</t>
  </si>
  <si>
    <t>现代文秘-高职专业</t>
  </si>
  <si>
    <t>园艺技术-中职专业</t>
  </si>
  <si>
    <t>农产品加工与质量检测-中职专业</t>
  </si>
  <si>
    <t>作物生产技术-中职专业</t>
  </si>
  <si>
    <t>农机设备应用与维修-中职专业</t>
  </si>
  <si>
    <t>设施农业生产技术-中职专业</t>
  </si>
  <si>
    <t>农村电气技术-中职专业</t>
  </si>
  <si>
    <t>休闲农业生产与经营-中职专业</t>
  </si>
  <si>
    <t>茶叶生产与加工-中职专业</t>
  </si>
  <si>
    <t>农产品贮藏与加工-中职专业</t>
  </si>
  <si>
    <t>中草药栽培-中职专业</t>
  </si>
  <si>
    <t>农产品营销与储运-中职专业</t>
  </si>
  <si>
    <t>植物保护-中职专业</t>
  </si>
  <si>
    <t>农资营销与服务-中职专业</t>
  </si>
  <si>
    <t>家庭农场生产经营-中职专业</t>
  </si>
  <si>
    <t>种子生产技术-中职专业</t>
  </si>
  <si>
    <t>烟草栽培与加工-中职专业</t>
  </si>
  <si>
    <t>循环农业与再生资源利用-中职专业</t>
  </si>
  <si>
    <t>棉花加工与检验-中职专业</t>
  </si>
  <si>
    <t>饲草栽培与加工-中职专业</t>
  </si>
  <si>
    <t>园林技术-中职专业</t>
  </si>
  <si>
    <t>园林绿化-中职专业</t>
  </si>
  <si>
    <t>林业生产技术-中职专业</t>
  </si>
  <si>
    <t>木业产品加工技术-中职专业</t>
  </si>
  <si>
    <t>森林资源保护与管理-中职专业</t>
  </si>
  <si>
    <t>草原保护与修复技术-中职专业</t>
  </si>
  <si>
    <t>畜禽生产技术-中职专业</t>
  </si>
  <si>
    <t>宠物养护与经营-中职专业</t>
  </si>
  <si>
    <t>特种动物养殖-中职专业</t>
  </si>
  <si>
    <t>蚕桑生产与经营-中职专业</t>
  </si>
  <si>
    <t>淡水养殖-中职专业</t>
  </si>
  <si>
    <t>海水养殖-中职专业</t>
  </si>
  <si>
    <t>航海捕捞-中职专业</t>
  </si>
  <si>
    <t>宝玉石加工与检测-中职专业</t>
  </si>
  <si>
    <t>国土资源调查-中职专业</t>
  </si>
  <si>
    <t>地质调查与找矿-中职专业</t>
  </si>
  <si>
    <t>地球物理勘探技术-中职专业</t>
  </si>
  <si>
    <t>钻探技术-中职专业</t>
  </si>
  <si>
    <t>水文地质与工程地质勘查-中职专业</t>
  </si>
  <si>
    <t>掘进技术-中职专业</t>
  </si>
  <si>
    <t>岩土工程勘察与施工-中职专业</t>
  </si>
  <si>
    <t>地质灾害调查与治理施工-中职专业</t>
  </si>
  <si>
    <t>工程测量技术-中职专业</t>
  </si>
  <si>
    <t>航空摄影测量-中职专业</t>
  </si>
  <si>
    <t>地质与测量-中职专业</t>
  </si>
  <si>
    <t>地图绘制与地理信息系统-中职专业</t>
  </si>
  <si>
    <t>油气储运-中职专业</t>
  </si>
  <si>
    <t>油气开采-中职专业</t>
  </si>
  <si>
    <t>石油地质录井与测井-中职专业</t>
  </si>
  <si>
    <t>石油钻井-中职专业</t>
  </si>
  <si>
    <t>采矿技术-中职专业</t>
  </si>
  <si>
    <t>矿山机电-中职专业</t>
  </si>
  <si>
    <t>矿井通风与安全-中职专业</t>
  </si>
  <si>
    <t>煤炭综合利用技术-中职专业</t>
  </si>
  <si>
    <t>矿井建设技术-中职专业</t>
  </si>
  <si>
    <t>选矿技术-中职专业</t>
  </si>
  <si>
    <t>气象服务-中职专业</t>
  </si>
  <si>
    <t>环境监测技术-中职专业</t>
  </si>
  <si>
    <t>环境治理技术-中职专业</t>
  </si>
  <si>
    <t>生态环境保护-中职专业</t>
  </si>
  <si>
    <t>安全技术与管理-中职专业</t>
  </si>
  <si>
    <t>应急救援技术-中职专业</t>
  </si>
  <si>
    <t>防灾减灾技术-中职专业</t>
  </si>
  <si>
    <t>森林消防-中职专业</t>
  </si>
  <si>
    <t>供用电技术-中职专业</t>
  </si>
  <si>
    <t>发电厂及变电站运行与维护-中职专业</t>
  </si>
  <si>
    <t>电力系统自动化装置调试与维护-中职专业</t>
  </si>
  <si>
    <t>输配电线路施工与运行-中职专业</t>
  </si>
  <si>
    <t>水电厂机电设备安装与运行-中职专业</t>
  </si>
  <si>
    <t>火电厂热力设备运行与检修-中职专业</t>
  </si>
  <si>
    <t>火电厂集控运行-中职专业</t>
  </si>
  <si>
    <t>火电厂热力设备安装-中职专业</t>
  </si>
  <si>
    <t>火电厂热工仪表安装与检修-中职专业</t>
  </si>
  <si>
    <t>火电厂水处理及化学监督-中职专业</t>
  </si>
  <si>
    <t>光伏工程技术与应用-中职专业</t>
  </si>
  <si>
    <t>风力发电设备运行与维护-中职专业</t>
  </si>
  <si>
    <t>太阳能与沼气技术利用-中职专业</t>
  </si>
  <si>
    <t>钢铁冶炼技术-中职专业</t>
  </si>
  <si>
    <t>钢铁装备运行与维护-中职专业</t>
  </si>
  <si>
    <t>有色金属冶炼技术-中职专业</t>
  </si>
  <si>
    <t>金属压力加工-中职专业</t>
  </si>
  <si>
    <t>建筑材料检测技术-中职专业</t>
  </si>
  <si>
    <t>建筑材料智能生产技术-中职专业</t>
  </si>
  <si>
    <t>新型建筑材料生产技术-中职专业</t>
  </si>
  <si>
    <t>装配式建筑构件制作技术-中职专业</t>
  </si>
  <si>
    <t>建筑装饰技术-中职专业</t>
  </si>
  <si>
    <t>建筑表现-中职专业</t>
  </si>
  <si>
    <t>古建筑修缮-中职专业</t>
  </si>
  <si>
    <t>园林景观施工与维护-中职专业</t>
  </si>
  <si>
    <t>城镇建设-中职专业</t>
  </si>
  <si>
    <t>建筑工程施工-中职专业</t>
  </si>
  <si>
    <t>装配式建筑施工-中职专业</t>
  </si>
  <si>
    <t>建筑工程检测-中职专业</t>
  </si>
  <si>
    <t>建筑智能化设备安装与运维-中职专业</t>
  </si>
  <si>
    <t>建筑水电设备安装与运维-中职专业</t>
  </si>
  <si>
    <t>供热通风与空调施工运行-中职专业</t>
  </si>
  <si>
    <t>建筑工程造价-中职专业</t>
  </si>
  <si>
    <t>建设项目材料管理-中职专业</t>
  </si>
  <si>
    <t>市政工程施工-中职专业</t>
  </si>
  <si>
    <t>给排水工程施工与运行-中职专业</t>
  </si>
  <si>
    <t>城市燃气智能输配与应用-中职专业</t>
  </si>
  <si>
    <t>物业服务-中职专业</t>
  </si>
  <si>
    <t>房地产营销-中职专业</t>
  </si>
  <si>
    <t>水文与水资源勘测-中职专业</t>
  </si>
  <si>
    <t>机电排灌工程技术-中职专业</t>
  </si>
  <si>
    <t>水利水电工程施工-中职专业</t>
  </si>
  <si>
    <t>水利工程运行与管理-中职专业</t>
  </si>
  <si>
    <t>农村饮水供水工程技术-中职专业</t>
  </si>
  <si>
    <t>现代灌溉技术-中职专业</t>
  </si>
  <si>
    <t>水电站运行与管理-中职专业</t>
  </si>
  <si>
    <t>水泵站机电设备安装与运行-中职专业</t>
  </si>
  <si>
    <t>水土保持技术-中职专业</t>
  </si>
  <si>
    <t>水环境智能监测与保护-中职专业</t>
  </si>
  <si>
    <t>工业产品质量检测技术-中职专业</t>
  </si>
  <si>
    <t>数控技术应用-中职专业</t>
  </si>
  <si>
    <t>机械加工技术-中职专业</t>
  </si>
  <si>
    <t>焊接技术应用-中职专业</t>
  </si>
  <si>
    <t>模具制造技术-中职专业</t>
  </si>
  <si>
    <t>机械制造技术-中职专业</t>
  </si>
  <si>
    <t>增材制造技术应用-中职专业</t>
  </si>
  <si>
    <t>金属热加工-中职专业</t>
  </si>
  <si>
    <t>金属表面处理技术应用-中职专业</t>
  </si>
  <si>
    <t>智能设备运行与维护-中职专业</t>
  </si>
  <si>
    <t>电梯安装与维修保养-中职专业</t>
  </si>
  <si>
    <t>制冷和空调设备运行与维护-中职专业</t>
  </si>
  <si>
    <t>新能源装备运行与维护-中职专业</t>
  </si>
  <si>
    <t>光电仪器制造与维修-中职专业</t>
  </si>
  <si>
    <t>电机电器制造与维修-中职专业</t>
  </si>
  <si>
    <t>计量测试与应用技术-中职专业</t>
  </si>
  <si>
    <t>机电技术应用-中职专业</t>
  </si>
  <si>
    <t>工业机器人技术应用-中职专业</t>
  </si>
  <si>
    <t>电气设备运行与控制-中职专业</t>
  </si>
  <si>
    <t>智能化生产线安装与运维-中职专业</t>
  </si>
  <si>
    <t>工业自动化仪表及应用-中职专业</t>
  </si>
  <si>
    <t>液压与气动技术应用-中职专业</t>
  </si>
  <si>
    <t>船体修造技术-中职专业</t>
  </si>
  <si>
    <t>船舶电气装置安装与调试-中职专业</t>
  </si>
  <si>
    <t>船舶机械装置安装与维修-中职专业</t>
  </si>
  <si>
    <t>船舶内装-中职专业</t>
  </si>
  <si>
    <t>无人机操控与维护-中职专业</t>
  </si>
  <si>
    <t>智能网联汽车技术-中职专业</t>
  </si>
  <si>
    <t>汽车制造与检测-中职专业</t>
  </si>
  <si>
    <t>新能源汽车制造与检测-中职专业</t>
  </si>
  <si>
    <t>汽车电子技术应用-中职专业</t>
  </si>
  <si>
    <t>生物化工技术应用-中职专业</t>
  </si>
  <si>
    <t>生物产品检验检测-中职专业</t>
  </si>
  <si>
    <t>分析检验技术-中职专业</t>
  </si>
  <si>
    <t>精细化工技术-中职专业</t>
  </si>
  <si>
    <t>石油炼制技术-中职专业</t>
  </si>
  <si>
    <t>化学工艺-中职专业</t>
  </si>
  <si>
    <t>化工仪表及自动化-中职专业</t>
  </si>
  <si>
    <t>化工机械与设备-中职专业</t>
  </si>
  <si>
    <t>高分子材料加工工艺-中职专业</t>
  </si>
  <si>
    <t>烟花爆竹生产与管理-中职专业</t>
  </si>
  <si>
    <t>橡胶工艺-中职专业</t>
  </si>
  <si>
    <t>林产化工技术-中职专业</t>
  </si>
  <si>
    <t>火炸药技术-中职专业</t>
  </si>
  <si>
    <t>家具设计与制作-中职专业</t>
  </si>
  <si>
    <t>现代造纸工艺-中职专业</t>
  </si>
  <si>
    <t>皮革工艺-中职专业</t>
  </si>
  <si>
    <t>化妆品制造技术-中职专业</t>
  </si>
  <si>
    <t>钟表维修-中职专业</t>
  </si>
  <si>
    <t>塑料成型-中职专业</t>
  </si>
  <si>
    <t>包装设计与制作-中职专业</t>
  </si>
  <si>
    <t>印刷媒体技术-中职专业</t>
  </si>
  <si>
    <t>服装设计与工艺-中职专业</t>
  </si>
  <si>
    <t>服装制作与生产管理-中职专业</t>
  </si>
  <si>
    <t>纺织技术与服务-中职专业</t>
  </si>
  <si>
    <t>针织工艺-中职专业</t>
  </si>
  <si>
    <t>数字化染整工艺-中职专业</t>
  </si>
  <si>
    <t>丝绸工艺-中职专业</t>
  </si>
  <si>
    <t>食品加工工艺-中职专业</t>
  </si>
  <si>
    <t>食品安全与检测技术-中职专业</t>
  </si>
  <si>
    <t>民族食品加工技术-中职专业</t>
  </si>
  <si>
    <t>酿酒工艺与技术-中职专业</t>
  </si>
  <si>
    <t>制药技术应用-中职专业</t>
  </si>
  <si>
    <t>药品食品检验-中职专业</t>
  </si>
  <si>
    <t>生物制药工艺-中职专业</t>
  </si>
  <si>
    <t>医疗器械维修与营销-中职专业</t>
  </si>
  <si>
    <t>医疗设备安装与维护-中职专业</t>
  </si>
  <si>
    <t>生物药物检验-中职专业</t>
  </si>
  <si>
    <t>制药设备维修-中职专业</t>
  </si>
  <si>
    <t>粮油储运与检验技术-中职专业</t>
  </si>
  <si>
    <t>粮油和饲料加工技术-中职专业</t>
  </si>
  <si>
    <t>铁道运输服务-中职专业</t>
  </si>
  <si>
    <t>高速铁路乘务-中职专业</t>
  </si>
  <si>
    <t>电气化铁道供电-中职专业</t>
  </si>
  <si>
    <t>电力机车运用与检修-中职专业</t>
  </si>
  <si>
    <t>铁道工程施工与维护-中职专业</t>
  </si>
  <si>
    <t>铁道信号施工与维护-中职专业</t>
  </si>
  <si>
    <t>铁道车辆运用与检修-中职专业</t>
  </si>
  <si>
    <t>内燃机车运用与检修-中职专业</t>
  </si>
  <si>
    <t>铁道桥梁隧道施工与维护-中职专业</t>
  </si>
  <si>
    <t>汽车运用与维修-中职专业</t>
  </si>
  <si>
    <t>新能源汽车运用与维修-中职专业</t>
  </si>
  <si>
    <t>汽车服务与营销-中职专业</t>
  </si>
  <si>
    <t>汽车美容与装潢-中职专业</t>
  </si>
  <si>
    <t>汽车车身修复-中职专业</t>
  </si>
  <si>
    <t>道路与桥梁工程施工-中职专业</t>
  </si>
  <si>
    <t>交通工程机械运用与维修-中职专业</t>
  </si>
  <si>
    <t>交通运营服务-中职专业</t>
  </si>
  <si>
    <t>公路养护与管理-中职专业</t>
  </si>
  <si>
    <t>智能交通技术应用-中职专业</t>
  </si>
  <si>
    <t>船舶驾驶-中职专业</t>
  </si>
  <si>
    <t>邮轮乘务-中职专业</t>
  </si>
  <si>
    <t>轮机维护与管理-中职专业</t>
  </si>
  <si>
    <t>船舶机工与水手-中职专业</t>
  </si>
  <si>
    <t>港口机械运用与维修-中职专业</t>
  </si>
  <si>
    <t>水路运输服务-中职专业</t>
  </si>
  <si>
    <t>工程潜水-中职专业</t>
  </si>
  <si>
    <t>外轮理货-中职专业</t>
  </si>
  <si>
    <t>民航运输服务-中职专业</t>
  </si>
  <si>
    <t>机场场务技术与管理-中职专业</t>
  </si>
  <si>
    <t>航空服务-中职专业</t>
  </si>
  <si>
    <t>飞机设备维修-中职专业</t>
  </si>
  <si>
    <t>城市轨道交通运营服务-中职专业</t>
  </si>
  <si>
    <t>城市轨道交通车辆运用与检修-中职专业</t>
  </si>
  <si>
    <t>城市轨道交通供电-中职专业</t>
  </si>
  <si>
    <t>城市轨道交通信号维护-中职专业</t>
  </si>
  <si>
    <t>邮政快递运营-中职专业</t>
  </si>
  <si>
    <t>邮政通信服务-中职专业</t>
  </si>
  <si>
    <t>邮政快递安全技术-中职专业</t>
  </si>
  <si>
    <t>电子技术应用-中职专业</t>
  </si>
  <si>
    <t>物联网技术应用-中职专业</t>
  </si>
  <si>
    <t>电子电器应用与维修-中职专业</t>
  </si>
  <si>
    <t>电子信息技术-中职专业</t>
  </si>
  <si>
    <t>服务机器人装配与维护-中职专业</t>
  </si>
  <si>
    <t>电子材料与元器件制造-中职专业</t>
  </si>
  <si>
    <t>计算机网络技术-中职专业</t>
  </si>
  <si>
    <t>计算机应用-中职专业</t>
  </si>
  <si>
    <t>计算机平面设计-中职专业</t>
  </si>
  <si>
    <t>数字媒体技术应用-中职专业</t>
  </si>
  <si>
    <t>大数据技术应用-中职专业</t>
  </si>
  <si>
    <t>软件与信息服务-中职专业</t>
  </si>
  <si>
    <t>网络信息安全-中职专业</t>
  </si>
  <si>
    <t>移动应用技术与服务-中职专业</t>
  </si>
  <si>
    <t>网站建设与管理-中职专业</t>
  </si>
  <si>
    <t>计算机与数码设备维修-中职专业</t>
  </si>
  <si>
    <t>网络安防系统安装与维护-中职专业</t>
  </si>
  <si>
    <t>人工智能技术与应用-中职专业</t>
  </si>
  <si>
    <t>虚拟现实技术与应用-中职专业</t>
  </si>
  <si>
    <t>现代通信技术应用-中职专业</t>
  </si>
  <si>
    <t>通信运营服务-中职专业</t>
  </si>
  <si>
    <t>通信系统工程安装与维护-中职专业</t>
  </si>
  <si>
    <t>微电子技术与器件制造-中职专业</t>
  </si>
  <si>
    <t>护理-中职专业</t>
  </si>
  <si>
    <t>药剂-中职专业</t>
  </si>
  <si>
    <t>中医康复技术-中职专业</t>
  </si>
  <si>
    <t>中医养生保健-中职专业</t>
  </si>
  <si>
    <t>中药制药-中职专业</t>
  </si>
  <si>
    <t>中药-中职专业</t>
  </si>
  <si>
    <t>中医护理-中职专业</t>
  </si>
  <si>
    <t>中医-中职专业</t>
  </si>
  <si>
    <t>藏医医疗与藏药-中职专业</t>
  </si>
  <si>
    <t>蒙医医疗与蒙药-中职专业</t>
  </si>
  <si>
    <t>维医医疗与维药-中职专业</t>
  </si>
  <si>
    <t>哈医医疗与哈药-中职专业</t>
  </si>
  <si>
    <t>医学检验技术-中职专业</t>
  </si>
  <si>
    <t>医学影像技术-中职专业</t>
  </si>
  <si>
    <t>医学生物技术-中职专业</t>
  </si>
  <si>
    <t>口腔修复工艺-中职专业</t>
  </si>
  <si>
    <t>康复技术-中职专业</t>
  </si>
  <si>
    <t>康复辅助器具技术及应用-中职专业</t>
  </si>
  <si>
    <t>卫生信息管理-中职专业</t>
  </si>
  <si>
    <t>生殖健康管理-中职专业</t>
  </si>
  <si>
    <t>婴幼儿托育-中职专业</t>
  </si>
  <si>
    <t>营养与保健-中职专业</t>
  </si>
  <si>
    <t>眼视光与配镜-中职专业</t>
  </si>
  <si>
    <t>纳税事务-中职专业</t>
  </si>
  <si>
    <t>金融事务-中职专业</t>
  </si>
  <si>
    <t>会计事务-中职专业</t>
  </si>
  <si>
    <t>统计事务-中职专业</t>
  </si>
  <si>
    <t>国际商务-中职专业</t>
  </si>
  <si>
    <t>服务外包-中职专业</t>
  </si>
  <si>
    <t>市场营销-中职专业</t>
  </si>
  <si>
    <t>连锁经营与管理-中职专业</t>
  </si>
  <si>
    <t>客户信息服务-中职专业</t>
  </si>
  <si>
    <t>电子商务-中职专业</t>
  </si>
  <si>
    <t>跨境电子商务-中职专业</t>
  </si>
  <si>
    <t>移动商务-中职专业</t>
  </si>
  <si>
    <t>直播电商服务-中职专业</t>
  </si>
  <si>
    <t>网络营销-中职专业</t>
  </si>
  <si>
    <t>物流服务与管理-中职专业</t>
  </si>
  <si>
    <t>国际货运代理-中职专业</t>
  </si>
  <si>
    <t>冷链物流服务与管理-中职专业</t>
  </si>
  <si>
    <t>物流设施运行与维护-中职专业</t>
  </si>
  <si>
    <t>旅游服务与管理-中职专业</t>
  </si>
  <si>
    <t>高星级饭店运营与管理-中职专业</t>
  </si>
  <si>
    <t>康养休闲旅游服务-中职专业</t>
  </si>
  <si>
    <t>导游服务-中职专业</t>
  </si>
  <si>
    <t>茶艺与茶营销-中职专业</t>
  </si>
  <si>
    <t>会展服务与管理-中职专业</t>
  </si>
  <si>
    <t>中餐烹饪-中职专业</t>
  </si>
  <si>
    <t>中西面点-中职专业</t>
  </si>
  <si>
    <t>西餐烹饪-中职专业</t>
  </si>
  <si>
    <t>营养配餐服务-中职专业</t>
  </si>
  <si>
    <t>美容美体艺术-中职专业</t>
  </si>
  <si>
    <t>服装陈列与展示设计-中职专业</t>
  </si>
  <si>
    <t>绘画-中职专业</t>
  </si>
  <si>
    <t>工艺美术-中职专业</t>
  </si>
  <si>
    <t>艺术设计与制作-中职专业</t>
  </si>
  <si>
    <t>美发与形象设计-中职专业</t>
  </si>
  <si>
    <t>数字影像技术-中职专业</t>
  </si>
  <si>
    <t>动漫与游戏设计-中职专业</t>
  </si>
  <si>
    <t>首饰设计与制作-中职专业</t>
  </si>
  <si>
    <t>界面设计与制作-中职专业</t>
  </si>
  <si>
    <t>工艺品设计与制作-中职专业</t>
  </si>
  <si>
    <t>皮革制品设计与制作-中职专业</t>
  </si>
  <si>
    <t>音乐表演-中职专业</t>
  </si>
  <si>
    <t>舞蹈表演-中职专业</t>
  </si>
  <si>
    <t>戏曲表演-中职专业</t>
  </si>
  <si>
    <t>舞台艺术设计与制作-中职专业</t>
  </si>
  <si>
    <t>戏曲音乐-中职专业</t>
  </si>
  <si>
    <t>曲艺表演-中职专业</t>
  </si>
  <si>
    <t>戏剧表演-中职专业</t>
  </si>
  <si>
    <t>服装表演-中职专业</t>
  </si>
  <si>
    <t>杂技与魔术表演-中职专业</t>
  </si>
  <si>
    <t>乐器维修与制作-中职专业</t>
  </si>
  <si>
    <t>数字音乐制作-中职专业</t>
  </si>
  <si>
    <t>木偶与皮影表演及制作-中职专业</t>
  </si>
  <si>
    <t>民族美术-中职专业</t>
  </si>
  <si>
    <t>民族服装与饰品-中职专业</t>
  </si>
  <si>
    <t>民族音乐与舞蹈-中职专业</t>
  </si>
  <si>
    <t>民间传统工艺-中职专业</t>
  </si>
  <si>
    <t>民族工艺品设计与制作-中职专业</t>
  </si>
  <si>
    <t>民族纺染织绣技艺-中职专业</t>
  </si>
  <si>
    <t>社会文化艺术-中职专业</t>
  </si>
  <si>
    <t>文物保护技术-中职专业</t>
  </si>
  <si>
    <t>图书档案数字化管理-中职专业</t>
  </si>
  <si>
    <t>出版商务-中职专业</t>
  </si>
  <si>
    <t>播音与主持-中职专业</t>
  </si>
  <si>
    <t>广播影视节目制作-中职专业</t>
  </si>
  <si>
    <t>动漫与游戏制作-中职专业</t>
  </si>
  <si>
    <t>影像与影视技术-中职专业</t>
  </si>
  <si>
    <t>幼儿保育-中职专业</t>
  </si>
  <si>
    <t>商务英语-中职专业</t>
  </si>
  <si>
    <t>商务日语-中职专业</t>
  </si>
  <si>
    <t>旅游外语-中职专业</t>
  </si>
  <si>
    <t>商务韩语-中职专业</t>
  </si>
  <si>
    <t>商务俄语-中职专业</t>
  </si>
  <si>
    <t>商务阿拉伯语-中职专业</t>
  </si>
  <si>
    <t>商务泰语-中职专业</t>
  </si>
  <si>
    <t>商务德语-中职专业</t>
  </si>
  <si>
    <t>商务法语-中职专业</t>
  </si>
  <si>
    <t>运动训练-中职专业</t>
  </si>
  <si>
    <t>休闲体育服务与管理-中职专业</t>
  </si>
  <si>
    <t>体育设施管理与经营-中职专业</t>
  </si>
  <si>
    <t>足球运动-中职专业</t>
  </si>
  <si>
    <t>法律事务-中职专业</t>
  </si>
  <si>
    <t>安全保卫服务-中职专业</t>
  </si>
  <si>
    <t>社区公共事务管理-中职专业</t>
  </si>
  <si>
    <t>社会工作事务-中职专业</t>
  </si>
  <si>
    <t>社会福利事业管理-中职专业</t>
  </si>
  <si>
    <t>人力资源管理事务-中职专业</t>
  </si>
  <si>
    <t>工商行政管理事务-中职专业</t>
  </si>
  <si>
    <t>社会保障事务-中职专业</t>
  </si>
  <si>
    <t>产品质量监督检验-中职专业</t>
  </si>
  <si>
    <t>民政服务-中职专业</t>
  </si>
  <si>
    <t>现代家政服务与管理-中职专业</t>
  </si>
  <si>
    <t>老年人服务与管理-中职专业</t>
  </si>
  <si>
    <t>智慧健康养老服务-中职专业</t>
  </si>
  <si>
    <t>母婴照护-中职专业</t>
  </si>
  <si>
    <t>殡葬服务与管理-中职专业</t>
  </si>
  <si>
    <t>文秘-中职专业</t>
  </si>
  <si>
    <t>商务助理-中职专业</t>
  </si>
  <si>
    <t>行政事务助理-中职专业</t>
  </si>
  <si>
    <t>业财融合管理-职业本科专业</t>
  </si>
  <si>
    <t>智能财务系统应用与运维-高职专业</t>
  </si>
  <si>
    <t>智能遥感技术-职业本科专业</t>
  </si>
  <si>
    <t>无人机测绘技术-职业本科专业</t>
  </si>
  <si>
    <t>新能源船舶技术-高职专业</t>
  </si>
  <si>
    <t>无人艇应用技术-高职专业</t>
  </si>
  <si>
    <t>海洋电力工程技术-高职专业</t>
  </si>
  <si>
    <t>地球物理勘探技术-职业本科专业</t>
  </si>
  <si>
    <t>低空安全与技术-高职专业</t>
  </si>
  <si>
    <t>数字法务-职业本科专业</t>
  </si>
  <si>
    <t>专门矫治教育-高职专业</t>
  </si>
  <si>
    <t>数智营销-高职专业</t>
  </si>
  <si>
    <t>安宁照护服务与管理-职业本科专业</t>
  </si>
  <si>
    <t>劳动关系管理与服务-高职专业</t>
  </si>
  <si>
    <t>航空复合材料结构修理技术-高职专业</t>
  </si>
  <si>
    <t>航空复合材料修理工程技术-职业本科专业</t>
  </si>
  <si>
    <t>航天装备智能装配技术-高职专业</t>
  </si>
  <si>
    <t>机床智能化应用技术-高职专业</t>
  </si>
  <si>
    <t>低空飞行器装备技术-高职专业</t>
  </si>
  <si>
    <t>低空飞行器工程技术-职业本科专业</t>
  </si>
  <si>
    <t>增材制造工程技术-职业本科专业</t>
  </si>
  <si>
    <t>智能光电制造工程-职业本科专业</t>
  </si>
  <si>
    <t>电力装备智造与维护技术-高职专业</t>
  </si>
  <si>
    <t>轴承设计与制造技术-高职专业</t>
  </si>
  <si>
    <t>半导体装备工程技术-职业本科专业</t>
  </si>
  <si>
    <t>数字孪生应用技术-高职专业</t>
  </si>
  <si>
    <t>信创系统技术应用-高职专业</t>
  </si>
  <si>
    <t>智能体技术应用-高职专业</t>
  </si>
  <si>
    <t>工业互联网技术与应用-中职专业</t>
  </si>
  <si>
    <t>开源技术应用-高职专业</t>
  </si>
  <si>
    <t>工业智能工程技术-职业本科专业</t>
  </si>
  <si>
    <t>开源技术开发与应用-职业本科专业</t>
  </si>
  <si>
    <t>智慧建筑运维管理-高职专业</t>
  </si>
  <si>
    <t>医养照护服务-高职专业</t>
  </si>
  <si>
    <t>财富管理-职业本科专业</t>
  </si>
  <si>
    <t>林草碳汇技术-高职专业</t>
  </si>
  <si>
    <t>咖啡生产与工艺-中职专业</t>
  </si>
  <si>
    <t>热带作物生产与加工技术-高职专业</t>
  </si>
  <si>
    <t>智慧农业技术与装备-高职专业</t>
  </si>
  <si>
    <t>汽车芯片与软件工程技术-职业本科专业</t>
  </si>
  <si>
    <t>咖啡加工与应用技术-高职专业</t>
  </si>
  <si>
    <t>酿酒工程技术-职业本科专业</t>
  </si>
  <si>
    <t>水土保持与荒漠化防治技术-职业本科专业</t>
  </si>
  <si>
    <t>轨道车辆智能运维技术-高职专业</t>
  </si>
  <si>
    <t>车联网通信工程-职业本科专业</t>
  </si>
  <si>
    <t>数据中心工程技术-职业本科专业</t>
  </si>
  <si>
    <t>低空智联网工程-职业本科专业</t>
  </si>
  <si>
    <t>低空智联网技术-高职专业</t>
  </si>
  <si>
    <t>量子通信技术应用-高职专业</t>
  </si>
  <si>
    <t>低空物流技术与运营-高职专业</t>
  </si>
  <si>
    <t>数字非遗设计与制作-高职专业</t>
  </si>
  <si>
    <t>数字非遗设计与制作-中职专业</t>
  </si>
  <si>
    <t>刺绣设计与工艺-职业本科专业</t>
  </si>
  <si>
    <t>智能人居设计-职业本科专业</t>
  </si>
  <si>
    <t>材料循环应用技术-高职专业</t>
  </si>
  <si>
    <t>具身智能机器人技术-高职专业</t>
  </si>
  <si>
    <t>具身智能工程技术-职业本科专业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</si>
</sst>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0.00_ "/>
  </numFmts>
  <fonts count="3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2"/>
      <color theme="1"/>
      <name val="仿宋_GB2312"/>
      <charset val="134"/>
    </font>
    <font>
      <b/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>
      <alignment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4" fillId="0" borderId="0" xfId="0" applyFont="1">
      <alignment vertical="center"/>
    </xf>
    <xf numFmtId="176" fontId="5" fillId="0" borderId="0" xfId="0" applyNumberFormat="1" applyFont="1" applyBorder="1" applyAlignment="1">
      <alignment horizontal="left" vertical="center" wrapText="1"/>
    </xf>
    <xf numFmtId="178" fontId="6" fillId="0" borderId="0" xfId="0" applyNumberFormat="1" applyFont="1" applyBorder="1" applyAlignment="1">
      <alignment horizontal="left" vertical="center" wrapText="1"/>
    </xf>
    <xf numFmtId="177" fontId="6" fillId="0" borderId="0" xfId="0" applyNumberFormat="1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6" fontId="7" fillId="0" borderId="0" xfId="0" applyNumberFormat="1" applyFont="1" applyAlignment="1">
      <alignment horizontal="left" vertical="center" wrapText="1"/>
    </xf>
    <xf numFmtId="178" fontId="1" fillId="0" borderId="0" xfId="0" applyNumberFormat="1" applyFont="1" applyAlignment="1">
      <alignment horizontal="left" vertical="center" wrapText="1"/>
    </xf>
    <xf numFmtId="177" fontId="1" fillId="0" borderId="0" xfId="0" applyNumberFormat="1" applyFont="1" applyAlignment="1">
      <alignment horizontal="left" vertical="center" wrapText="1"/>
    </xf>
    <xf numFmtId="176" fontId="7" fillId="0" borderId="3" xfId="0" applyNumberFormat="1" applyFont="1" applyBorder="1" applyAlignment="1">
      <alignment horizontal="left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7" fontId="9" fillId="2" borderId="4" xfId="0" applyNumberFormat="1" applyFont="1" applyFill="1" applyBorder="1" applyAlignment="1">
      <alignment horizontal="center" vertical="center" wrapText="1"/>
    </xf>
    <xf numFmtId="176" fontId="9" fillId="2" borderId="4" xfId="0" applyNumberFormat="1" applyFont="1" applyFill="1" applyBorder="1" applyAlignment="1">
      <alignment horizontal="center" vertical="center" wrapText="1"/>
    </xf>
    <xf numFmtId="178" fontId="9" fillId="2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8" fontId="10" fillId="0" borderId="4" xfId="0" applyNumberFormat="1" applyFont="1" applyBorder="1" applyAlignment="1">
      <alignment vertical="center" wrapText="1"/>
    </xf>
    <xf numFmtId="178" fontId="7" fillId="0" borderId="4" xfId="0" applyNumberFormat="1" applyFont="1" applyBorder="1" applyAlignment="1">
      <alignment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vertical="center" wrapText="1"/>
    </xf>
    <xf numFmtId="0" fontId="4" fillId="0" borderId="4" xfId="0" applyFont="1" applyBorder="1">
      <alignment vertical="center"/>
    </xf>
    <xf numFmtId="178" fontId="10" fillId="3" borderId="4" xfId="0" applyNumberFormat="1" applyFont="1" applyFill="1" applyBorder="1" applyAlignment="1">
      <alignment vertical="center" wrapText="1"/>
    </xf>
    <xf numFmtId="177" fontId="10" fillId="3" borderId="4" xfId="0" applyNumberFormat="1" applyFont="1" applyFill="1" applyBorder="1" applyAlignment="1">
      <alignment horizontal="center" vertical="center" wrapText="1"/>
    </xf>
    <xf numFmtId="176" fontId="10" fillId="3" borderId="4" xfId="0" applyNumberFormat="1" applyFont="1" applyFill="1" applyBorder="1" applyAlignment="1">
      <alignment vertical="center" wrapText="1"/>
    </xf>
    <xf numFmtId="178" fontId="7" fillId="3" borderId="4" xfId="0" applyNumberFormat="1" applyFont="1" applyFill="1" applyBorder="1" applyAlignment="1">
      <alignment vertical="center" wrapText="1"/>
    </xf>
    <xf numFmtId="177" fontId="7" fillId="3" borderId="4" xfId="0" applyNumberFormat="1" applyFont="1" applyFill="1" applyBorder="1" applyAlignment="1">
      <alignment horizontal="center" vertical="center" wrapText="1"/>
    </xf>
    <xf numFmtId="176" fontId="7" fillId="3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zoomScaleSheetLayoutView="115" workbookViewId="0">
      <pane ySplit="6" topLeftCell="A7" activePane="bottomLeft" state="frozen"/>
      <selection/>
      <selection pane="bottomLeft" activeCell="D11" sqref="D11"/>
    </sheetView>
  </sheetViews>
  <sheetFormatPr defaultColWidth="9" defaultRowHeight="69" customHeight="1"/>
  <cols>
    <col min="1" max="1" width="10.8727272727273" style="6" customWidth="1"/>
    <col min="2" max="2" width="15" style="7" customWidth="1"/>
    <col min="3" max="3" width="16.5363636363636" style="7" customWidth="1"/>
    <col min="4" max="4" width="18.6636363636364" style="8" customWidth="1"/>
    <col min="5" max="5" width="19.8818181818182" style="7" customWidth="1"/>
    <col min="6" max="6" width="12.2181818181818" style="6" customWidth="1"/>
    <col min="7" max="7" width="18.6818181818182" style="7" customWidth="1"/>
    <col min="8" max="8" width="16.4454545454545" style="7" customWidth="1"/>
    <col min="9" max="9" width="14.5181818181818" style="7" customWidth="1"/>
    <col min="10" max="11" width="15" style="7" customWidth="1"/>
    <col min="12" max="16361" width="9" style="9"/>
    <col min="16363" max="16382" width="9" style="9"/>
  </cols>
  <sheetData>
    <row r="1" ht="18" customHeight="1" spans="1:12">
      <c r="A1" s="10" t="s">
        <v>0</v>
      </c>
      <c r="B1" s="11"/>
      <c r="C1" s="11"/>
      <c r="D1" s="12"/>
      <c r="E1" s="11"/>
      <c r="F1" s="13"/>
      <c r="G1" s="11"/>
      <c r="H1" s="11"/>
      <c r="I1" s="11"/>
      <c r="J1" s="11"/>
      <c r="K1" s="14"/>
      <c r="L1" s="15"/>
    </row>
    <row r="2" s="5" customFormat="1" ht="18" customHeight="1" spans="1:12">
      <c r="A2" s="16" t="s">
        <v>1</v>
      </c>
      <c r="B2" s="17"/>
      <c r="C2" s="17"/>
      <c r="D2" s="18"/>
      <c r="E2" s="17"/>
      <c r="F2" s="16"/>
      <c r="G2" s="17"/>
      <c r="H2" s="17"/>
      <c r="I2" s="17"/>
      <c r="J2" s="17"/>
      <c r="K2" s="17"/>
      <c r="L2" s="17"/>
    </row>
    <row r="3" s="5" customFormat="1" ht="18" customHeight="1" spans="1:12">
      <c r="A3" s="19" t="s">
        <v>2</v>
      </c>
      <c r="B3" s="20"/>
      <c r="C3" s="20"/>
      <c r="D3" s="21"/>
      <c r="E3" s="20"/>
      <c r="F3" s="16"/>
      <c r="G3" s="20"/>
      <c r="H3" s="20"/>
      <c r="I3" s="20"/>
      <c r="J3" s="20"/>
      <c r="K3" s="20"/>
      <c r="L3" s="20"/>
    </row>
    <row r="4" customFormat="1" ht="18" customHeight="1" spans="1:12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ht="15.5" spans="1:12">
      <c r="A5" s="22" t="s">
        <v>4</v>
      </c>
      <c r="B5" s="20"/>
      <c r="C5" s="20"/>
      <c r="D5" s="21"/>
      <c r="E5" s="20"/>
      <c r="F5" s="16"/>
      <c r="G5" s="20"/>
      <c r="H5" s="20"/>
      <c r="I5" s="20"/>
      <c r="J5" s="20"/>
      <c r="K5" s="20"/>
      <c r="L5" s="20"/>
    </row>
    <row r="6" ht="46.5" spans="1:12">
      <c r="A6" s="23" t="s">
        <v>5</v>
      </c>
      <c r="B6" s="24" t="s">
        <v>6</v>
      </c>
      <c r="C6" s="24" t="s">
        <v>7</v>
      </c>
      <c r="D6" s="25" t="s">
        <v>8</v>
      </c>
      <c r="E6" s="24" t="s">
        <v>9</v>
      </c>
      <c r="F6" s="26" t="s">
        <v>10</v>
      </c>
      <c r="G6" s="24" t="s">
        <v>11</v>
      </c>
      <c r="H6" s="27" t="s">
        <v>12</v>
      </c>
      <c r="I6" s="24" t="s">
        <v>13</v>
      </c>
      <c r="J6" s="27" t="s">
        <v>14</v>
      </c>
      <c r="K6" s="27" t="s">
        <v>15</v>
      </c>
      <c r="L6" s="27" t="s">
        <v>16</v>
      </c>
    </row>
    <row r="7" ht="30" customHeight="1" spans="1:12">
      <c r="A7" s="28"/>
      <c r="B7" s="29"/>
      <c r="C7" s="30"/>
      <c r="D7" s="31"/>
      <c r="E7" s="30"/>
      <c r="F7" s="28"/>
      <c r="G7" s="30"/>
      <c r="H7" s="29"/>
      <c r="I7" s="29"/>
      <c r="J7" s="32"/>
      <c r="K7" s="32"/>
      <c r="L7" s="33"/>
    </row>
    <row r="8" ht="30" customHeight="1" spans="1:12">
      <c r="A8" s="28"/>
      <c r="B8" s="29"/>
      <c r="C8" s="30"/>
      <c r="D8" s="31"/>
      <c r="E8" s="30"/>
      <c r="F8" s="28"/>
      <c r="G8" s="30"/>
      <c r="H8" s="29"/>
      <c r="I8" s="29"/>
      <c r="J8" s="32"/>
      <c r="K8" s="32"/>
      <c r="L8" s="33"/>
    </row>
    <row r="9" ht="30" customHeight="1" spans="1:12">
      <c r="A9" s="28"/>
      <c r="B9" s="29"/>
      <c r="C9" s="30"/>
      <c r="D9" s="31"/>
      <c r="E9" s="30"/>
      <c r="F9" s="28"/>
      <c r="G9" s="30"/>
      <c r="H9" s="29"/>
      <c r="I9" s="29"/>
      <c r="J9" s="32"/>
      <c r="K9" s="32"/>
      <c r="L9" s="33"/>
    </row>
    <row r="10" ht="30" customHeight="1" spans="1:12">
      <c r="A10" s="28"/>
      <c r="B10" s="29"/>
      <c r="C10" s="30"/>
      <c r="D10" s="31"/>
      <c r="E10" s="30"/>
      <c r="F10" s="28"/>
      <c r="G10" s="30"/>
      <c r="H10" s="29"/>
      <c r="I10" s="29"/>
      <c r="J10" s="32"/>
      <c r="K10" s="32"/>
      <c r="L10" s="33"/>
    </row>
    <row r="11" ht="30" customHeight="1" spans="1:12">
      <c r="A11" s="28"/>
      <c r="B11" s="29"/>
      <c r="C11" s="30"/>
      <c r="D11" s="31"/>
      <c r="E11" s="30"/>
      <c r="F11" s="28"/>
      <c r="G11" s="30"/>
      <c r="H11" s="29"/>
      <c r="I11" s="29"/>
      <c r="J11" s="32"/>
      <c r="K11" s="32"/>
      <c r="L11" s="33"/>
    </row>
    <row r="12" ht="30" customHeight="1" spans="1:12">
      <c r="A12" s="28"/>
      <c r="B12" s="29"/>
      <c r="C12" s="30"/>
      <c r="D12" s="31"/>
      <c r="E12" s="30"/>
      <c r="F12" s="28"/>
      <c r="G12" s="30"/>
      <c r="H12" s="29"/>
      <c r="I12" s="29"/>
      <c r="J12" s="32"/>
      <c r="K12" s="32"/>
      <c r="L12" s="33"/>
    </row>
    <row r="13" ht="30" customHeight="1" spans="1:12">
      <c r="A13" s="28"/>
      <c r="B13" s="29"/>
      <c r="C13" s="30"/>
      <c r="D13" s="31"/>
      <c r="E13" s="30"/>
      <c r="F13" s="28"/>
      <c r="G13" s="30"/>
      <c r="H13" s="29"/>
      <c r="I13" s="29"/>
      <c r="J13" s="32"/>
      <c r="K13" s="32"/>
      <c r="L13" s="33"/>
    </row>
    <row r="14" ht="30" customHeight="1" spans="1:12">
      <c r="A14" s="28"/>
      <c r="B14" s="29"/>
      <c r="C14" s="30"/>
      <c r="D14" s="31"/>
      <c r="E14" s="30"/>
      <c r="F14" s="28"/>
      <c r="G14" s="30"/>
      <c r="H14" s="29"/>
      <c r="I14" s="29"/>
      <c r="J14" s="32"/>
      <c r="K14" s="32"/>
      <c r="L14" s="33"/>
    </row>
    <row r="15" ht="30" customHeight="1" spans="1:12">
      <c r="A15" s="28"/>
      <c r="B15" s="29"/>
      <c r="C15" s="30"/>
      <c r="D15" s="31"/>
      <c r="E15" s="30"/>
      <c r="F15" s="28"/>
      <c r="G15" s="30"/>
      <c r="H15" s="29"/>
      <c r="I15" s="29"/>
      <c r="J15" s="32"/>
      <c r="K15" s="32"/>
      <c r="L15" s="33"/>
    </row>
    <row r="16" ht="30" customHeight="1" spans="1:12">
      <c r="A16" s="28"/>
      <c r="B16" s="29"/>
      <c r="C16" s="30"/>
      <c r="D16" s="31"/>
      <c r="E16" s="30"/>
      <c r="F16" s="28"/>
      <c r="G16" s="30"/>
      <c r="H16" s="29"/>
      <c r="I16" s="29"/>
      <c r="J16" s="32"/>
      <c r="K16" s="32"/>
      <c r="L16" s="33"/>
    </row>
    <row r="17" ht="30" customHeight="1" spans="1:12">
      <c r="A17" s="28"/>
      <c r="B17" s="29"/>
      <c r="C17" s="30"/>
      <c r="D17" s="31"/>
      <c r="E17" s="30"/>
      <c r="F17" s="28"/>
      <c r="G17" s="30"/>
      <c r="H17" s="29"/>
      <c r="I17" s="29"/>
      <c r="J17" s="32"/>
      <c r="K17" s="32"/>
      <c r="L17" s="33"/>
    </row>
    <row r="18" ht="30" customHeight="1" spans="1:12">
      <c r="A18" s="28"/>
      <c r="B18" s="29"/>
      <c r="C18" s="30"/>
      <c r="D18" s="31"/>
      <c r="E18" s="30"/>
      <c r="F18" s="28"/>
      <c r="G18" s="30"/>
      <c r="H18" s="29"/>
      <c r="I18" s="29"/>
      <c r="J18" s="32"/>
      <c r="K18" s="32"/>
      <c r="L18" s="33"/>
    </row>
    <row r="19" ht="30" customHeight="1" spans="1:12">
      <c r="A19" s="28"/>
      <c r="B19" s="29"/>
      <c r="C19" s="30"/>
      <c r="D19" s="31"/>
      <c r="E19" s="30"/>
      <c r="F19" s="28"/>
      <c r="G19" s="30"/>
      <c r="H19" s="29"/>
      <c r="I19" s="29"/>
      <c r="J19" s="32"/>
      <c r="K19" s="32"/>
      <c r="L19" s="33"/>
    </row>
    <row r="20" ht="30" customHeight="1" spans="1:12">
      <c r="A20" s="28"/>
      <c r="B20" s="29"/>
      <c r="C20" s="30"/>
      <c r="D20" s="31"/>
      <c r="E20" s="30"/>
      <c r="F20" s="28"/>
      <c r="G20" s="30"/>
      <c r="H20" s="29"/>
      <c r="I20" s="29"/>
      <c r="J20" s="32"/>
      <c r="K20" s="32"/>
      <c r="L20" s="33"/>
    </row>
    <row r="21" ht="30" customHeight="1" spans="1:12">
      <c r="A21" s="28"/>
      <c r="B21" s="29"/>
      <c r="C21" s="30"/>
      <c r="D21" s="31"/>
      <c r="E21" s="30"/>
      <c r="F21" s="28"/>
      <c r="G21" s="30"/>
      <c r="H21" s="29"/>
      <c r="I21" s="29"/>
      <c r="J21" s="32"/>
      <c r="K21" s="32"/>
      <c r="L21" s="33"/>
    </row>
    <row r="22" ht="30" customHeight="1" spans="1:12">
      <c r="A22" s="28"/>
      <c r="B22" s="29"/>
      <c r="C22" s="30"/>
      <c r="D22" s="31"/>
      <c r="E22" s="30"/>
      <c r="F22" s="28"/>
      <c r="G22" s="30"/>
      <c r="H22" s="29"/>
      <c r="I22" s="29"/>
      <c r="J22" s="32"/>
      <c r="K22" s="32"/>
      <c r="L22" s="33"/>
    </row>
    <row r="23" ht="30" customHeight="1" spans="1:12">
      <c r="A23" s="28"/>
      <c r="B23" s="29"/>
      <c r="C23" s="30"/>
      <c r="D23" s="31"/>
      <c r="E23" s="30"/>
      <c r="F23" s="28"/>
      <c r="G23" s="30"/>
      <c r="H23" s="29"/>
      <c r="I23" s="29"/>
      <c r="J23" s="32"/>
      <c r="K23" s="32"/>
      <c r="L23" s="33"/>
    </row>
    <row r="24" ht="30" customHeight="1" spans="1:12">
      <c r="A24" s="28"/>
      <c r="B24" s="29"/>
      <c r="C24" s="30"/>
      <c r="D24" s="31"/>
      <c r="E24" s="30"/>
      <c r="F24" s="28"/>
      <c r="G24" s="30"/>
      <c r="H24" s="29"/>
      <c r="I24" s="29"/>
      <c r="J24" s="32"/>
      <c r="K24" s="32"/>
      <c r="L24" s="33"/>
    </row>
    <row r="25" ht="30" customHeight="1" spans="1:12">
      <c r="A25" s="28"/>
      <c r="B25" s="34"/>
      <c r="C25" s="34"/>
      <c r="D25" s="35"/>
      <c r="E25" s="30"/>
      <c r="F25" s="28"/>
      <c r="G25" s="30"/>
      <c r="H25" s="34"/>
      <c r="I25" s="34"/>
      <c r="J25" s="36"/>
      <c r="K25" s="36"/>
      <c r="L25" s="33"/>
    </row>
    <row r="26" ht="30" customHeight="1" spans="1:12">
      <c r="A26" s="28"/>
      <c r="B26" s="34"/>
      <c r="C26" s="37"/>
      <c r="D26" s="38"/>
      <c r="E26" s="37"/>
      <c r="F26" s="39"/>
      <c r="G26" s="37"/>
      <c r="H26" s="34"/>
      <c r="I26" s="34"/>
      <c r="J26" s="36"/>
      <c r="K26" s="36"/>
      <c r="L26" s="33"/>
    </row>
    <row r="27" ht="30" customHeight="1" spans="1:12">
      <c r="A27" s="40"/>
      <c r="B27" s="34"/>
      <c r="C27" s="37"/>
      <c r="D27" s="38"/>
      <c r="E27" s="37"/>
      <c r="F27" s="39"/>
      <c r="G27" s="37"/>
      <c r="H27" s="34"/>
      <c r="I27" s="34"/>
      <c r="J27" s="36"/>
      <c r="K27" s="36"/>
      <c r="L27" s="33"/>
    </row>
    <row r="28" ht="30" customHeight="1" spans="1:12">
      <c r="A28" s="40"/>
      <c r="B28" s="34"/>
      <c r="C28" s="37"/>
      <c r="D28" s="38"/>
      <c r="E28" s="37"/>
      <c r="F28" s="39"/>
      <c r="G28" s="37"/>
      <c r="H28" s="34"/>
      <c r="I28" s="34"/>
      <c r="J28" s="36"/>
      <c r="K28" s="36"/>
      <c r="L28" s="33"/>
    </row>
    <row r="29" ht="30" customHeight="1" spans="1:12">
      <c r="A29" s="28"/>
      <c r="B29" s="34"/>
      <c r="C29" s="37"/>
      <c r="D29" s="38"/>
      <c r="E29" s="37"/>
      <c r="F29" s="39"/>
      <c r="G29" s="37"/>
      <c r="H29" s="34"/>
      <c r="I29" s="34"/>
      <c r="J29" s="36"/>
      <c r="K29" s="36"/>
      <c r="L29" s="33"/>
    </row>
    <row r="30" ht="30" customHeight="1" spans="1:12">
      <c r="A30" s="40"/>
      <c r="B30" s="34"/>
      <c r="C30" s="37"/>
      <c r="D30" s="38"/>
      <c r="E30" s="37"/>
      <c r="F30" s="39"/>
      <c r="G30" s="37"/>
      <c r="H30" s="34"/>
      <c r="I30" s="34"/>
      <c r="J30" s="36"/>
      <c r="K30" s="36"/>
      <c r="L30" s="33"/>
    </row>
    <row r="31" ht="30" customHeight="1" spans="1:12">
      <c r="A31" s="40"/>
      <c r="B31" s="34"/>
      <c r="C31" s="37"/>
      <c r="D31" s="38"/>
      <c r="E31" s="37"/>
      <c r="F31" s="39"/>
      <c r="G31" s="37"/>
      <c r="H31" s="34"/>
      <c r="I31" s="34"/>
      <c r="J31" s="36"/>
      <c r="K31" s="36"/>
      <c r="L31" s="33"/>
    </row>
    <row r="32" ht="30" customHeight="1" spans="1:12">
      <c r="A32" s="40"/>
      <c r="B32" s="34"/>
      <c r="C32" s="37"/>
      <c r="D32" s="38"/>
      <c r="E32" s="37"/>
      <c r="F32" s="39"/>
      <c r="G32" s="37"/>
      <c r="H32" s="34"/>
      <c r="I32" s="34"/>
      <c r="J32" s="36"/>
      <c r="K32" s="36"/>
      <c r="L32" s="33"/>
    </row>
    <row r="33" ht="30" customHeight="1" spans="1:12">
      <c r="A33" s="28"/>
      <c r="B33" s="34"/>
      <c r="C33" s="37"/>
      <c r="D33" s="38"/>
      <c r="E33" s="37"/>
      <c r="F33" s="39"/>
      <c r="G33" s="37"/>
      <c r="H33" s="34"/>
      <c r="I33" s="34"/>
      <c r="J33" s="36"/>
      <c r="K33" s="36"/>
      <c r="L33" s="33"/>
    </row>
    <row r="34" ht="30" customHeight="1" spans="1:12">
      <c r="A34" s="40"/>
      <c r="B34" s="34"/>
      <c r="C34" s="37"/>
      <c r="D34" s="38"/>
      <c r="E34" s="37"/>
      <c r="F34" s="39"/>
      <c r="G34" s="37"/>
      <c r="H34" s="34"/>
      <c r="I34" s="34"/>
      <c r="J34" s="36"/>
      <c r="K34" s="36"/>
      <c r="L34" s="33"/>
    </row>
  </sheetData>
  <sheetProtection formatCells="0" formatColumns="0" formatRows="0" insertRows="0" insertColumns="0" insertHyperlinks="0" deleteColumns="0" deleteRows="0" sort="0" autoFilter="0" pivotTables="0"/>
  <mergeCells count="4">
    <mergeCell ref="A2:L2"/>
    <mergeCell ref="A3:L3"/>
    <mergeCell ref="A4:L4"/>
    <mergeCell ref="A5:L5"/>
  </mergeCells>
  <dataValidations count="5">
    <dataValidation type="list" allowBlank="1" showInputMessage="1" showErrorMessage="1" sqref="B1:B5 B7:B1048576">
      <formula1>'数据表（勿动）'!$C:$C</formula1>
    </dataValidation>
    <dataValidation type="list" allowBlank="1" showInputMessage="1" showErrorMessage="1" sqref="F1:F5 F7:F1048576">
      <formula1>'数据表（勿动）'!$F:$F</formula1>
    </dataValidation>
    <dataValidation type="list" allowBlank="1" showInputMessage="1" showErrorMessage="1" sqref="G1:G5 G7:G1048576">
      <formula1>'数据表（勿动）'!$A:$A</formula1>
    </dataValidation>
    <dataValidation allowBlank="1" showInputMessage="1" showErrorMessage="1" sqref="J$1:J$1048576"/>
    <dataValidation type="list" allowBlank="1" showInputMessage="1" showErrorMessage="1" sqref="K1:K5 K7:K1048576">
      <formula1>'数据表（勿动）'!$E:$E</formula1>
    </dataValidation>
  </dataValidations>
  <pageMargins left="1" right="1" top="1" bottom="1" header="0.5" footer="0.5"/>
  <pageSetup paperSize="9" scale="98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1"/>
  <sheetViews>
    <sheetView workbookViewId="0">
      <selection activeCell="A1" sqref="A1:A14"/>
    </sheetView>
  </sheetViews>
  <sheetFormatPr defaultColWidth="9" defaultRowHeight="13.75" outlineLevelCol="5"/>
  <cols>
    <col min="1" max="1" width="28.8818181818182" customWidth="1"/>
    <col min="3" max="3" width="20.7545454545455" customWidth="1"/>
    <col min="5" max="5" width="33.1272727272727" customWidth="1"/>
  </cols>
  <sheetData>
    <row r="1" ht="16.25" spans="1:6">
      <c r="A1" s="1" t="s">
        <v>17</v>
      </c>
      <c r="C1" s="2" t="s">
        <v>18</v>
      </c>
      <c r="E1" s="2" t="s">
        <v>19</v>
      </c>
      <c r="F1">
        <v>2008</v>
      </c>
    </row>
    <row r="2" ht="16.25" spans="1:6">
      <c r="A2" s="3" t="s">
        <v>20</v>
      </c>
      <c r="C2" s="2" t="s">
        <v>21</v>
      </c>
      <c r="E2" s="2" t="s">
        <v>22</v>
      </c>
      <c r="F2">
        <v>2009</v>
      </c>
    </row>
    <row r="3" ht="16.25" spans="1:6">
      <c r="A3" s="3" t="s">
        <v>23</v>
      </c>
      <c r="C3" s="2" t="s">
        <v>24</v>
      </c>
      <c r="E3" s="2" t="s">
        <v>25</v>
      </c>
      <c r="F3">
        <v>2010</v>
      </c>
    </row>
    <row r="4" ht="16.25" spans="1:6">
      <c r="A4" s="3" t="s">
        <v>26</v>
      </c>
      <c r="C4" s="2" t="s">
        <v>27</v>
      </c>
      <c r="E4" s="2" t="s">
        <v>28</v>
      </c>
      <c r="F4">
        <v>2011</v>
      </c>
    </row>
    <row r="5" ht="16.25" spans="1:6">
      <c r="A5" s="3" t="s">
        <v>29</v>
      </c>
      <c r="C5" s="2" t="s">
        <v>30</v>
      </c>
      <c r="E5" s="2" t="s">
        <v>31</v>
      </c>
      <c r="F5">
        <v>2012</v>
      </c>
    </row>
    <row r="6" ht="16.25" spans="1:6">
      <c r="A6" s="3" t="s">
        <v>32</v>
      </c>
      <c r="C6" s="2" t="s">
        <v>33</v>
      </c>
      <c r="E6" s="2" t="s">
        <v>34</v>
      </c>
      <c r="F6">
        <v>2013</v>
      </c>
    </row>
    <row r="7" ht="16.25" spans="1:6">
      <c r="A7" s="3" t="s">
        <v>35</v>
      </c>
      <c r="C7" s="2" t="s">
        <v>36</v>
      </c>
      <c r="E7" s="2" t="s">
        <v>37</v>
      </c>
      <c r="F7">
        <v>2014</v>
      </c>
    </row>
    <row r="8" ht="16.25" spans="1:6">
      <c r="A8" s="4" t="s">
        <v>38</v>
      </c>
      <c r="C8" s="2" t="s">
        <v>39</v>
      </c>
      <c r="E8" s="2" t="s">
        <v>40</v>
      </c>
      <c r="F8">
        <v>2015</v>
      </c>
    </row>
    <row r="9" ht="16.25" spans="1:6">
      <c r="A9" s="3" t="s">
        <v>41</v>
      </c>
      <c r="C9" s="2" t="s">
        <v>42</v>
      </c>
      <c r="E9" s="2" t="s">
        <v>43</v>
      </c>
      <c r="F9">
        <v>2016</v>
      </c>
    </row>
    <row r="10" ht="31.75" spans="1:6">
      <c r="A10" s="3" t="s">
        <v>44</v>
      </c>
      <c r="C10" s="2" t="s">
        <v>45</v>
      </c>
      <c r="E10" s="2" t="s">
        <v>46</v>
      </c>
      <c r="F10">
        <v>2017</v>
      </c>
    </row>
    <row r="11" ht="31.75" spans="1:6">
      <c r="A11" s="3" t="s">
        <v>47</v>
      </c>
      <c r="C11" s="2" t="s">
        <v>48</v>
      </c>
      <c r="E11" s="2" t="s">
        <v>49</v>
      </c>
      <c r="F11">
        <v>2018</v>
      </c>
    </row>
    <row r="12" ht="16.25" spans="1:6">
      <c r="A12" s="3" t="s">
        <v>50</v>
      </c>
      <c r="C12" s="2" t="s">
        <v>51</v>
      </c>
      <c r="E12" s="2" t="s">
        <v>52</v>
      </c>
      <c r="F12">
        <v>2019</v>
      </c>
    </row>
    <row r="13" ht="16.25" spans="1:6">
      <c r="A13" s="3" t="s">
        <v>53</v>
      </c>
      <c r="C13" s="2" t="s">
        <v>54</v>
      </c>
      <c r="E13" s="2" t="s">
        <v>55</v>
      </c>
      <c r="F13">
        <v>2020</v>
      </c>
    </row>
    <row r="14" ht="31.75" spans="1:6">
      <c r="A14" s="3" t="s">
        <v>56</v>
      </c>
      <c r="C14" s="2" t="s">
        <v>57</v>
      </c>
      <c r="E14" s="2" t="s">
        <v>58</v>
      </c>
      <c r="F14">
        <v>2021</v>
      </c>
    </row>
    <row r="15" spans="1:6">
      <c r="C15" s="2" t="s">
        <v>59</v>
      </c>
      <c r="E15" s="2" t="s">
        <v>60</v>
      </c>
      <c r="F15">
        <v>2022</v>
      </c>
    </row>
    <row r="16" spans="1:6">
      <c r="C16" s="2" t="s">
        <v>61</v>
      </c>
      <c r="E16" s="2" t="s">
        <v>62</v>
      </c>
      <c r="F16">
        <v>2023</v>
      </c>
    </row>
    <row r="17" spans="3:6">
      <c r="C17" s="2" t="s">
        <v>63</v>
      </c>
      <c r="E17" s="2" t="s">
        <v>64</v>
      </c>
      <c r="F17">
        <v>2024</v>
      </c>
    </row>
    <row r="18" spans="3:6">
      <c r="C18" s="2" t="s">
        <v>65</v>
      </c>
      <c r="E18" s="2" t="s">
        <v>66</v>
      </c>
      <c r="F18">
        <v>2025</v>
      </c>
    </row>
    <row r="19" spans="3:6">
      <c r="C19" s="2" t="s">
        <v>67</v>
      </c>
      <c r="E19" s="2" t="s">
        <v>68</v>
      </c>
      <c r="F19">
        <v>2026</v>
      </c>
    </row>
    <row r="20" spans="3:6">
      <c r="C20" s="2" t="s">
        <v>69</v>
      </c>
      <c r="E20" s="2" t="s">
        <v>70</v>
      </c>
    </row>
    <row r="21" spans="3:6">
      <c r="C21" s="2" t="s">
        <v>71</v>
      </c>
      <c r="E21" s="2" t="s">
        <v>72</v>
      </c>
    </row>
    <row r="22" spans="3:6">
      <c r="C22" s="2" t="s">
        <v>73</v>
      </c>
      <c r="E22" s="2" t="s">
        <v>74</v>
      </c>
    </row>
    <row r="23" spans="3:6">
      <c r="C23" s="2" t="s">
        <v>75</v>
      </c>
      <c r="E23" s="2" t="s">
        <v>76</v>
      </c>
    </row>
    <row r="24" spans="3:6">
      <c r="C24" s="2" t="s">
        <v>77</v>
      </c>
      <c r="E24" s="2" t="s">
        <v>78</v>
      </c>
    </row>
    <row r="25" spans="3:6">
      <c r="C25" s="2" t="s">
        <v>79</v>
      </c>
      <c r="E25" s="2" t="s">
        <v>80</v>
      </c>
    </row>
    <row r="26" spans="3:6">
      <c r="C26" s="2" t="s">
        <v>81</v>
      </c>
      <c r="E26" s="2" t="s">
        <v>82</v>
      </c>
    </row>
    <row r="27" spans="3:6">
      <c r="C27" s="2" t="s">
        <v>83</v>
      </c>
      <c r="E27" s="2" t="s">
        <v>84</v>
      </c>
    </row>
    <row r="28" spans="3:6">
      <c r="C28" s="2" t="s">
        <v>85</v>
      </c>
      <c r="E28" s="2" t="s">
        <v>86</v>
      </c>
    </row>
    <row r="29" spans="3:6">
      <c r="C29" s="2" t="s">
        <v>87</v>
      </c>
      <c r="E29" s="2" t="s">
        <v>88</v>
      </c>
    </row>
    <row r="30" ht="27.5" spans="3:6">
      <c r="C30" s="2" t="s">
        <v>89</v>
      </c>
      <c r="E30" s="2" t="s">
        <v>90</v>
      </c>
    </row>
    <row r="31" spans="3:6">
      <c r="C31" s="2" t="s">
        <v>91</v>
      </c>
      <c r="E31" s="2" t="s">
        <v>92</v>
      </c>
    </row>
    <row r="32" spans="3:6">
      <c r="C32" s="2" t="s">
        <v>93</v>
      </c>
      <c r="E32" s="2" t="s">
        <v>94</v>
      </c>
    </row>
    <row r="33" spans="5:5">
      <c r="E33" s="2" t="s">
        <v>95</v>
      </c>
    </row>
    <row r="34" spans="5:5">
      <c r="E34" s="2" t="s">
        <v>96</v>
      </c>
    </row>
    <row r="35" spans="5:5">
      <c r="E35" s="2" t="s">
        <v>97</v>
      </c>
    </row>
    <row r="36" spans="5:5">
      <c r="E36" s="2" t="s">
        <v>98</v>
      </c>
    </row>
    <row r="37" spans="5:5">
      <c r="E37" s="2" t="s">
        <v>99</v>
      </c>
    </row>
    <row r="38" spans="5:5">
      <c r="E38" s="2" t="s">
        <v>100</v>
      </c>
    </row>
    <row r="39" spans="5:5">
      <c r="E39" s="2" t="s">
        <v>101</v>
      </c>
    </row>
    <row r="40" spans="5:5">
      <c r="E40" s="2" t="s">
        <v>102</v>
      </c>
    </row>
    <row r="41" spans="5:5">
      <c r="E41" s="2" t="s">
        <v>103</v>
      </c>
    </row>
    <row r="42" spans="5:5">
      <c r="E42" s="2" t="s">
        <v>104</v>
      </c>
    </row>
    <row r="43" spans="5:5">
      <c r="E43" s="2" t="s">
        <v>105</v>
      </c>
    </row>
    <row r="44" spans="5:5">
      <c r="E44" s="2" t="s">
        <v>106</v>
      </c>
    </row>
    <row r="45" spans="5:5">
      <c r="E45" s="2" t="s">
        <v>107</v>
      </c>
    </row>
    <row r="46" spans="5:5">
      <c r="E46" s="2" t="s">
        <v>108</v>
      </c>
    </row>
    <row r="47" spans="5:5">
      <c r="E47" s="2" t="s">
        <v>109</v>
      </c>
    </row>
    <row r="48" spans="5:5">
      <c r="E48" s="2" t="s">
        <v>110</v>
      </c>
    </row>
    <row r="49" spans="5:5">
      <c r="E49" s="2" t="s">
        <v>111</v>
      </c>
    </row>
    <row r="50" spans="5:5">
      <c r="E50" s="2" t="s">
        <v>112</v>
      </c>
    </row>
    <row r="51" spans="5:5">
      <c r="E51" s="2" t="s">
        <v>113</v>
      </c>
    </row>
    <row r="52" spans="5:5">
      <c r="E52" s="2" t="s">
        <v>114</v>
      </c>
    </row>
    <row r="53" spans="5:5">
      <c r="E53" s="2" t="s">
        <v>115</v>
      </c>
    </row>
    <row r="54" spans="5:5">
      <c r="E54" s="2" t="s">
        <v>116</v>
      </c>
    </row>
    <row r="55" spans="5:5">
      <c r="E55" s="2" t="s">
        <v>117</v>
      </c>
    </row>
    <row r="56" spans="5:5">
      <c r="E56" s="2" t="s">
        <v>118</v>
      </c>
    </row>
    <row r="57" spans="5:5">
      <c r="E57" s="2" t="s">
        <v>119</v>
      </c>
    </row>
    <row r="58" spans="5:5">
      <c r="E58" s="2" t="s">
        <v>120</v>
      </c>
    </row>
    <row r="59" spans="5:5">
      <c r="E59" s="2" t="s">
        <v>121</v>
      </c>
    </row>
    <row r="60" ht="27.5" spans="5:5">
      <c r="E60" s="2" t="s">
        <v>122</v>
      </c>
    </row>
    <row r="61" spans="5:5">
      <c r="E61" s="2" t="s">
        <v>123</v>
      </c>
    </row>
    <row r="62" spans="5:5">
      <c r="E62" s="2" t="s">
        <v>124</v>
      </c>
    </row>
    <row r="63" spans="5:5">
      <c r="E63" s="2" t="s">
        <v>125</v>
      </c>
    </row>
    <row r="64" spans="5:5">
      <c r="E64" s="2" t="s">
        <v>126</v>
      </c>
    </row>
    <row r="65" spans="5:5">
      <c r="E65" s="2" t="s">
        <v>127</v>
      </c>
    </row>
    <row r="66" spans="5:5">
      <c r="E66" s="2" t="s">
        <v>128</v>
      </c>
    </row>
    <row r="67" spans="5:5">
      <c r="E67" s="2" t="s">
        <v>129</v>
      </c>
    </row>
    <row r="68" spans="5:5">
      <c r="E68" s="2" t="s">
        <v>130</v>
      </c>
    </row>
    <row r="69" ht="27.5" spans="5:5">
      <c r="E69" s="2" t="s">
        <v>131</v>
      </c>
    </row>
    <row r="70" spans="5:5">
      <c r="E70" s="2" t="s">
        <v>132</v>
      </c>
    </row>
    <row r="71" spans="5:5">
      <c r="E71" s="2" t="s">
        <v>133</v>
      </c>
    </row>
    <row r="72" spans="5:5">
      <c r="E72" s="2" t="s">
        <v>134</v>
      </c>
    </row>
    <row r="73" spans="5:5">
      <c r="E73" s="2" t="s">
        <v>135</v>
      </c>
    </row>
    <row r="74" ht="27.5" spans="5:5">
      <c r="E74" s="2" t="s">
        <v>136</v>
      </c>
    </row>
    <row r="75" spans="5:5">
      <c r="E75" s="2" t="s">
        <v>137</v>
      </c>
    </row>
    <row r="76" spans="5:5">
      <c r="E76" s="2" t="s">
        <v>138</v>
      </c>
    </row>
    <row r="77" spans="5:5">
      <c r="E77" s="2" t="s">
        <v>139</v>
      </c>
    </row>
    <row r="78" spans="5:5">
      <c r="E78" s="2" t="s">
        <v>140</v>
      </c>
    </row>
    <row r="79" spans="5:5">
      <c r="E79" s="2" t="s">
        <v>141</v>
      </c>
    </row>
    <row r="80" spans="5:5">
      <c r="E80" s="2" t="s">
        <v>142</v>
      </c>
    </row>
    <row r="81" spans="5:5">
      <c r="E81" s="2" t="s">
        <v>143</v>
      </c>
    </row>
    <row r="82" ht="27.5" spans="5:5">
      <c r="E82" s="2" t="s">
        <v>144</v>
      </c>
    </row>
    <row r="83" spans="5:5">
      <c r="E83" s="2" t="s">
        <v>145</v>
      </c>
    </row>
    <row r="84" spans="5:5">
      <c r="E84" s="2" t="s">
        <v>146</v>
      </c>
    </row>
    <row r="85" spans="5:5">
      <c r="E85" s="2" t="s">
        <v>147</v>
      </c>
    </row>
    <row r="86" spans="5:5">
      <c r="E86" s="2" t="s">
        <v>148</v>
      </c>
    </row>
    <row r="87" spans="5:5">
      <c r="E87" s="2" t="s">
        <v>149</v>
      </c>
    </row>
    <row r="88" spans="5:5">
      <c r="E88" s="2" t="s">
        <v>150</v>
      </c>
    </row>
    <row r="89" spans="5:5">
      <c r="E89" s="2" t="s">
        <v>151</v>
      </c>
    </row>
    <row r="90" spans="5:5">
      <c r="E90" s="2" t="s">
        <v>152</v>
      </c>
    </row>
    <row r="91" spans="5:5">
      <c r="E91" s="2" t="s">
        <v>153</v>
      </c>
    </row>
    <row r="92" spans="5:5">
      <c r="E92" s="2" t="s">
        <v>154</v>
      </c>
    </row>
    <row r="93" ht="27.5" spans="5:5">
      <c r="E93" s="2" t="s">
        <v>155</v>
      </c>
    </row>
    <row r="94" ht="27.5" spans="5:5">
      <c r="E94" s="2" t="s">
        <v>156</v>
      </c>
    </row>
    <row r="95" spans="5:5">
      <c r="E95" s="2" t="s">
        <v>157</v>
      </c>
    </row>
    <row r="96" spans="5:5">
      <c r="E96" s="2" t="s">
        <v>158</v>
      </c>
    </row>
    <row r="97" spans="5:5">
      <c r="E97" s="2" t="s">
        <v>159</v>
      </c>
    </row>
    <row r="98" ht="27.5" spans="5:5">
      <c r="E98" s="2" t="s">
        <v>160</v>
      </c>
    </row>
    <row r="99" spans="5:5">
      <c r="E99" s="2" t="s">
        <v>161</v>
      </c>
    </row>
    <row r="100" spans="5:5">
      <c r="E100" s="2" t="s">
        <v>162</v>
      </c>
    </row>
    <row r="101" spans="5:5">
      <c r="E101" s="2" t="s">
        <v>163</v>
      </c>
    </row>
    <row r="102" spans="5:5">
      <c r="E102" s="2" t="s">
        <v>164</v>
      </c>
    </row>
    <row r="103" ht="27.5" spans="5:5">
      <c r="E103" s="2" t="s">
        <v>165</v>
      </c>
    </row>
    <row r="104" ht="27.5" spans="5:5">
      <c r="E104" s="2" t="s">
        <v>166</v>
      </c>
    </row>
    <row r="105" spans="5:5">
      <c r="E105" s="2" t="s">
        <v>167</v>
      </c>
    </row>
    <row r="106" spans="5:5">
      <c r="E106" s="2" t="s">
        <v>168</v>
      </c>
    </row>
    <row r="107" spans="5:5">
      <c r="E107" s="2" t="s">
        <v>169</v>
      </c>
    </row>
    <row r="108" spans="5:5">
      <c r="E108" s="2" t="s">
        <v>170</v>
      </c>
    </row>
    <row r="109" spans="5:5">
      <c r="E109" s="2" t="s">
        <v>171</v>
      </c>
    </row>
    <row r="110" spans="5:5">
      <c r="E110" s="2" t="s">
        <v>172</v>
      </c>
    </row>
    <row r="111" spans="5:5">
      <c r="E111" s="2" t="s">
        <v>173</v>
      </c>
    </row>
    <row r="112" spans="5:5">
      <c r="E112" s="2" t="s">
        <v>174</v>
      </c>
    </row>
    <row r="113" ht="27.5" spans="5:5">
      <c r="E113" s="2" t="s">
        <v>175</v>
      </c>
    </row>
    <row r="114" spans="5:5">
      <c r="E114" s="2" t="s">
        <v>176</v>
      </c>
    </row>
    <row r="115" spans="5:5">
      <c r="E115" s="2" t="s">
        <v>177</v>
      </c>
    </row>
    <row r="116" spans="5:5">
      <c r="E116" s="2" t="s">
        <v>178</v>
      </c>
    </row>
    <row r="117" spans="5:5">
      <c r="E117" s="2" t="s">
        <v>179</v>
      </c>
    </row>
    <row r="118" spans="5:5">
      <c r="E118" s="2" t="s">
        <v>180</v>
      </c>
    </row>
    <row r="119" spans="5:5">
      <c r="E119" s="2" t="s">
        <v>181</v>
      </c>
    </row>
    <row r="120" spans="5:5">
      <c r="E120" s="2" t="s">
        <v>182</v>
      </c>
    </row>
    <row r="121" spans="5:5">
      <c r="E121" s="2" t="s">
        <v>183</v>
      </c>
    </row>
    <row r="122" spans="5:5">
      <c r="E122" s="2" t="s">
        <v>184</v>
      </c>
    </row>
    <row r="123" spans="5:5">
      <c r="E123" s="2" t="s">
        <v>185</v>
      </c>
    </row>
    <row r="124" spans="5:5">
      <c r="E124" s="2" t="s">
        <v>186</v>
      </c>
    </row>
    <row r="125" spans="5:5">
      <c r="E125" s="2" t="s">
        <v>187</v>
      </c>
    </row>
    <row r="126" spans="5:5">
      <c r="E126" s="2" t="s">
        <v>188</v>
      </c>
    </row>
    <row r="127" spans="5:5">
      <c r="E127" s="2" t="s">
        <v>189</v>
      </c>
    </row>
    <row r="128" spans="5:5">
      <c r="E128" s="2" t="s">
        <v>190</v>
      </c>
    </row>
    <row r="129" spans="5:5">
      <c r="E129" s="2" t="s">
        <v>191</v>
      </c>
    </row>
    <row r="130" spans="5:5">
      <c r="E130" s="2" t="s">
        <v>192</v>
      </c>
    </row>
    <row r="131" spans="5:5">
      <c r="E131" s="2" t="s">
        <v>193</v>
      </c>
    </row>
    <row r="132" spans="5:5">
      <c r="E132" s="2" t="s">
        <v>194</v>
      </c>
    </row>
    <row r="133" spans="5:5">
      <c r="E133" s="2" t="s">
        <v>195</v>
      </c>
    </row>
    <row r="134" spans="5:5">
      <c r="E134" s="2" t="s">
        <v>196</v>
      </c>
    </row>
    <row r="135" spans="5:5">
      <c r="E135" s="2" t="s">
        <v>197</v>
      </c>
    </row>
    <row r="136" spans="5:5">
      <c r="E136" s="2" t="s">
        <v>198</v>
      </c>
    </row>
    <row r="137" ht="27.5" spans="5:5">
      <c r="E137" s="2" t="s">
        <v>199</v>
      </c>
    </row>
    <row r="138" spans="5:5">
      <c r="E138" s="2" t="s">
        <v>200</v>
      </c>
    </row>
    <row r="139" ht="27.5" spans="5:5">
      <c r="E139" s="2" t="s">
        <v>201</v>
      </c>
    </row>
    <row r="140" spans="5:5">
      <c r="E140" s="2" t="s">
        <v>202</v>
      </c>
    </row>
    <row r="141" ht="27.5" spans="5:5">
      <c r="E141" s="2" t="s">
        <v>203</v>
      </c>
    </row>
    <row r="142" spans="5:5">
      <c r="E142" s="2" t="s">
        <v>204</v>
      </c>
    </row>
    <row r="143" spans="5:5">
      <c r="E143" s="2" t="s">
        <v>205</v>
      </c>
    </row>
    <row r="144" spans="5:5">
      <c r="E144" s="2" t="s">
        <v>206</v>
      </c>
    </row>
    <row r="145" spans="5:5">
      <c r="E145" s="2" t="s">
        <v>207</v>
      </c>
    </row>
    <row r="146" spans="5:5">
      <c r="E146" s="2" t="s">
        <v>208</v>
      </c>
    </row>
    <row r="147" spans="5:5">
      <c r="E147" s="2" t="s">
        <v>209</v>
      </c>
    </row>
    <row r="148" spans="5:5">
      <c r="E148" s="2" t="s">
        <v>210</v>
      </c>
    </row>
    <row r="149" spans="5:5">
      <c r="E149" s="2" t="s">
        <v>211</v>
      </c>
    </row>
    <row r="150" spans="5:5">
      <c r="E150" s="2" t="s">
        <v>212</v>
      </c>
    </row>
    <row r="151" spans="5:5">
      <c r="E151" s="2" t="s">
        <v>213</v>
      </c>
    </row>
    <row r="152" ht="27.5" spans="5:5">
      <c r="E152" s="2" t="s">
        <v>214</v>
      </c>
    </row>
    <row r="153" spans="5:5">
      <c r="E153" s="2" t="s">
        <v>215</v>
      </c>
    </row>
    <row r="154" spans="5:5">
      <c r="E154" s="2" t="s">
        <v>216</v>
      </c>
    </row>
    <row r="155" ht="27.5" spans="5:5">
      <c r="E155" s="2" t="s">
        <v>217</v>
      </c>
    </row>
    <row r="156" ht="27.5" spans="5:5">
      <c r="E156" s="2" t="s">
        <v>218</v>
      </c>
    </row>
    <row r="157" ht="27.5" spans="5:5">
      <c r="E157" s="2" t="s">
        <v>219</v>
      </c>
    </row>
    <row r="158" spans="5:5">
      <c r="E158" s="2" t="s">
        <v>220</v>
      </c>
    </row>
    <row r="159" spans="5:5">
      <c r="E159" s="2" t="s">
        <v>221</v>
      </c>
    </row>
    <row r="160" spans="5:5">
      <c r="E160" s="2" t="s">
        <v>222</v>
      </c>
    </row>
    <row r="161" spans="5:5">
      <c r="E161" s="2" t="s">
        <v>223</v>
      </c>
    </row>
    <row r="162" spans="5:5">
      <c r="E162" s="2" t="s">
        <v>224</v>
      </c>
    </row>
    <row r="163" spans="5:5">
      <c r="E163" s="2" t="s">
        <v>225</v>
      </c>
    </row>
    <row r="164" spans="5:5">
      <c r="E164" s="2" t="s">
        <v>226</v>
      </c>
    </row>
    <row r="165" spans="5:5">
      <c r="E165" s="2" t="s">
        <v>227</v>
      </c>
    </row>
    <row r="166" spans="5:5">
      <c r="E166" s="2" t="s">
        <v>228</v>
      </c>
    </row>
    <row r="167" spans="5:5">
      <c r="E167" s="2" t="s">
        <v>229</v>
      </c>
    </row>
    <row r="168" spans="5:5">
      <c r="E168" s="2" t="s">
        <v>230</v>
      </c>
    </row>
    <row r="169" spans="5:5">
      <c r="E169" s="2" t="s">
        <v>231</v>
      </c>
    </row>
    <row r="170" spans="5:5">
      <c r="E170" s="2" t="s">
        <v>232</v>
      </c>
    </row>
    <row r="171" spans="5:5">
      <c r="E171" s="2" t="s">
        <v>233</v>
      </c>
    </row>
    <row r="172" spans="5:5">
      <c r="E172" s="2" t="s">
        <v>234</v>
      </c>
    </row>
    <row r="173" spans="5:5">
      <c r="E173" s="2" t="s">
        <v>235</v>
      </c>
    </row>
    <row r="174" spans="5:5">
      <c r="E174" s="2" t="s">
        <v>236</v>
      </c>
    </row>
    <row r="175" spans="5:5">
      <c r="E175" s="2" t="s">
        <v>237</v>
      </c>
    </row>
    <row r="176" spans="5:5">
      <c r="E176" s="2" t="s">
        <v>238</v>
      </c>
    </row>
    <row r="177" spans="5:5">
      <c r="E177" s="2" t="s">
        <v>239</v>
      </c>
    </row>
    <row r="178" spans="5:5">
      <c r="E178" s="2" t="s">
        <v>240</v>
      </c>
    </row>
    <row r="179" spans="5:5">
      <c r="E179" s="2" t="s">
        <v>241</v>
      </c>
    </row>
    <row r="180" spans="5:5">
      <c r="E180" s="2" t="s">
        <v>242</v>
      </c>
    </row>
    <row r="181" spans="5:5">
      <c r="E181" s="2" t="s">
        <v>243</v>
      </c>
    </row>
    <row r="182" spans="5:5">
      <c r="E182" s="2" t="s">
        <v>244</v>
      </c>
    </row>
    <row r="183" spans="5:5">
      <c r="E183" s="2" t="s">
        <v>245</v>
      </c>
    </row>
    <row r="184" spans="5:5">
      <c r="E184" s="2" t="s">
        <v>246</v>
      </c>
    </row>
    <row r="185" spans="5:5">
      <c r="E185" s="2" t="s">
        <v>247</v>
      </c>
    </row>
    <row r="186" spans="5:5">
      <c r="E186" s="2" t="s">
        <v>248</v>
      </c>
    </row>
    <row r="187" spans="5:5">
      <c r="E187" s="2" t="s">
        <v>249</v>
      </c>
    </row>
    <row r="188" spans="5:5">
      <c r="E188" s="2" t="s">
        <v>250</v>
      </c>
    </row>
    <row r="189" spans="5:5">
      <c r="E189" s="2" t="s">
        <v>251</v>
      </c>
    </row>
    <row r="190" spans="5:5">
      <c r="E190" s="2" t="s">
        <v>252</v>
      </c>
    </row>
    <row r="191" spans="5:5">
      <c r="E191" s="2" t="s">
        <v>253</v>
      </c>
    </row>
    <row r="192" spans="5:5">
      <c r="E192" s="2" t="s">
        <v>254</v>
      </c>
    </row>
    <row r="193" spans="5:5">
      <c r="E193" s="2" t="s">
        <v>255</v>
      </c>
    </row>
    <row r="194" spans="5:5">
      <c r="E194" s="2" t="s">
        <v>256</v>
      </c>
    </row>
    <row r="195" spans="5:5">
      <c r="E195" s="2" t="s">
        <v>257</v>
      </c>
    </row>
    <row r="196" spans="5:5">
      <c r="E196" s="2" t="s">
        <v>258</v>
      </c>
    </row>
    <row r="197" spans="5:5">
      <c r="E197" s="2" t="s">
        <v>259</v>
      </c>
    </row>
    <row r="198" ht="27.5" spans="5:5">
      <c r="E198" s="2" t="s">
        <v>260</v>
      </c>
    </row>
    <row r="199" spans="5:5">
      <c r="E199" s="2" t="s">
        <v>261</v>
      </c>
    </row>
    <row r="200" spans="5:5">
      <c r="E200" s="2" t="s">
        <v>262</v>
      </c>
    </row>
    <row r="201" ht="27.5" spans="5:5">
      <c r="E201" s="2" t="s">
        <v>263</v>
      </c>
    </row>
    <row r="202" spans="5:5">
      <c r="E202" s="2" t="s">
        <v>264</v>
      </c>
    </row>
    <row r="203" spans="5:5">
      <c r="E203" s="2" t="s">
        <v>265</v>
      </c>
    </row>
    <row r="204" spans="5:5">
      <c r="E204" s="2" t="s">
        <v>266</v>
      </c>
    </row>
    <row r="205" spans="5:5">
      <c r="E205" s="2" t="s">
        <v>267</v>
      </c>
    </row>
    <row r="206" spans="5:5">
      <c r="E206" s="2" t="s">
        <v>268</v>
      </c>
    </row>
    <row r="207" spans="5:5">
      <c r="E207" s="2" t="s">
        <v>269</v>
      </c>
    </row>
    <row r="208" spans="5:5">
      <c r="E208" s="2" t="s">
        <v>270</v>
      </c>
    </row>
    <row r="209" spans="5:5">
      <c r="E209" s="2" t="s">
        <v>271</v>
      </c>
    </row>
    <row r="210" spans="5:5">
      <c r="E210" s="2" t="s">
        <v>272</v>
      </c>
    </row>
    <row r="211" spans="5:5">
      <c r="E211" s="2" t="s">
        <v>273</v>
      </c>
    </row>
    <row r="212" spans="5:5">
      <c r="E212" s="2" t="s">
        <v>274</v>
      </c>
    </row>
    <row r="213" spans="5:5">
      <c r="E213" s="2" t="s">
        <v>275</v>
      </c>
    </row>
    <row r="214" spans="5:5">
      <c r="E214" s="2" t="s">
        <v>276</v>
      </c>
    </row>
    <row r="215" spans="5:5">
      <c r="E215" s="2" t="s">
        <v>277</v>
      </c>
    </row>
    <row r="216" spans="5:5">
      <c r="E216" s="2" t="s">
        <v>278</v>
      </c>
    </row>
    <row r="217" spans="5:5">
      <c r="E217" s="2" t="s">
        <v>279</v>
      </c>
    </row>
    <row r="218" spans="5:5">
      <c r="E218" s="2" t="s">
        <v>280</v>
      </c>
    </row>
    <row r="219" spans="5:5">
      <c r="E219" s="2" t="s">
        <v>281</v>
      </c>
    </row>
    <row r="220" spans="5:5">
      <c r="E220" s="2" t="s">
        <v>282</v>
      </c>
    </row>
    <row r="221" spans="5:5">
      <c r="E221" s="2" t="s">
        <v>283</v>
      </c>
    </row>
    <row r="222" spans="5:5">
      <c r="E222" s="2" t="s">
        <v>284</v>
      </c>
    </row>
    <row r="223" spans="5:5">
      <c r="E223" s="2" t="s">
        <v>285</v>
      </c>
    </row>
    <row r="224" spans="5:5">
      <c r="E224" s="2" t="s">
        <v>286</v>
      </c>
    </row>
    <row r="225" spans="5:5">
      <c r="E225" s="2" t="s">
        <v>287</v>
      </c>
    </row>
    <row r="226" spans="5:5">
      <c r="E226" s="2" t="s">
        <v>288</v>
      </c>
    </row>
    <row r="227" spans="5:5">
      <c r="E227" s="2" t="s">
        <v>289</v>
      </c>
    </row>
    <row r="228" spans="5:5">
      <c r="E228" s="2" t="s">
        <v>290</v>
      </c>
    </row>
    <row r="229" spans="5:5">
      <c r="E229" s="2" t="s">
        <v>291</v>
      </c>
    </row>
    <row r="230" spans="5:5">
      <c r="E230" s="2" t="s">
        <v>292</v>
      </c>
    </row>
    <row r="231" spans="5:5">
      <c r="E231" s="2" t="s">
        <v>293</v>
      </c>
    </row>
    <row r="232" spans="5:5">
      <c r="E232" s="2" t="s">
        <v>294</v>
      </c>
    </row>
    <row r="233" spans="5:5">
      <c r="E233" s="2" t="s">
        <v>295</v>
      </c>
    </row>
    <row r="234" spans="5:5">
      <c r="E234" s="2" t="s">
        <v>296</v>
      </c>
    </row>
    <row r="235" spans="5:5">
      <c r="E235" s="2" t="s">
        <v>297</v>
      </c>
    </row>
    <row r="236" spans="5:5">
      <c r="E236" s="2" t="s">
        <v>298</v>
      </c>
    </row>
    <row r="237" spans="5:5">
      <c r="E237" s="2" t="s">
        <v>299</v>
      </c>
    </row>
    <row r="238" spans="5:5">
      <c r="E238" s="2" t="s">
        <v>300</v>
      </c>
    </row>
    <row r="239" spans="5:5">
      <c r="E239" s="2" t="s">
        <v>301</v>
      </c>
    </row>
    <row r="240" spans="5:5">
      <c r="E240" s="2" t="s">
        <v>302</v>
      </c>
    </row>
    <row r="241" spans="5:5">
      <c r="E241" s="2" t="s">
        <v>303</v>
      </c>
    </row>
    <row r="242" spans="5:5">
      <c r="E242" s="2" t="s">
        <v>304</v>
      </c>
    </row>
    <row r="243" spans="5:5">
      <c r="E243" s="2" t="s">
        <v>305</v>
      </c>
    </row>
    <row r="244" spans="5:5">
      <c r="E244" s="2" t="s">
        <v>306</v>
      </c>
    </row>
    <row r="245" spans="5:5">
      <c r="E245" s="2" t="s">
        <v>307</v>
      </c>
    </row>
    <row r="246" spans="5:5">
      <c r="E246" s="2" t="s">
        <v>308</v>
      </c>
    </row>
    <row r="247" spans="5:5">
      <c r="E247" s="2" t="s">
        <v>309</v>
      </c>
    </row>
    <row r="248" spans="5:5">
      <c r="E248" s="2" t="s">
        <v>310</v>
      </c>
    </row>
    <row r="249" spans="5:5">
      <c r="E249" s="2" t="s">
        <v>311</v>
      </c>
    </row>
    <row r="250" spans="5:5">
      <c r="E250" s="2" t="s">
        <v>312</v>
      </c>
    </row>
    <row r="251" spans="5:5">
      <c r="E251" s="2" t="s">
        <v>313</v>
      </c>
    </row>
    <row r="252" spans="5:5">
      <c r="E252" s="2" t="s">
        <v>314</v>
      </c>
    </row>
    <row r="253" spans="5:5">
      <c r="E253" s="2" t="s">
        <v>315</v>
      </c>
    </row>
    <row r="254" spans="5:5">
      <c r="E254" s="2" t="s">
        <v>316</v>
      </c>
    </row>
    <row r="255" spans="5:5">
      <c r="E255" s="2" t="s">
        <v>317</v>
      </c>
    </row>
    <row r="256" spans="5:5">
      <c r="E256" s="2" t="s">
        <v>318</v>
      </c>
    </row>
    <row r="257" spans="5:5">
      <c r="E257" s="2" t="s">
        <v>319</v>
      </c>
    </row>
    <row r="258" ht="27.5" spans="5:5">
      <c r="E258" s="2" t="s">
        <v>320</v>
      </c>
    </row>
    <row r="259" spans="5:5">
      <c r="E259" s="2" t="s">
        <v>321</v>
      </c>
    </row>
    <row r="260" spans="5:5">
      <c r="E260" s="2" t="s">
        <v>322</v>
      </c>
    </row>
    <row r="261" spans="5:5">
      <c r="E261" s="2" t="s">
        <v>323</v>
      </c>
    </row>
    <row r="262" spans="5:5">
      <c r="E262" s="2" t="s">
        <v>324</v>
      </c>
    </row>
    <row r="263" spans="5:5">
      <c r="E263" s="2" t="s">
        <v>325</v>
      </c>
    </row>
    <row r="264" spans="5:5">
      <c r="E264" s="2" t="s">
        <v>326</v>
      </c>
    </row>
    <row r="265" spans="5:5">
      <c r="E265" s="2" t="s">
        <v>327</v>
      </c>
    </row>
    <row r="266" spans="5:5">
      <c r="E266" s="2" t="s">
        <v>328</v>
      </c>
    </row>
    <row r="267" spans="5:5">
      <c r="E267" s="2" t="s">
        <v>329</v>
      </c>
    </row>
    <row r="268" spans="5:5">
      <c r="E268" s="2" t="s">
        <v>330</v>
      </c>
    </row>
    <row r="269" spans="5:5">
      <c r="E269" s="2" t="s">
        <v>331</v>
      </c>
    </row>
    <row r="270" spans="5:5">
      <c r="E270" s="2" t="s">
        <v>332</v>
      </c>
    </row>
    <row r="271" spans="5:5">
      <c r="E271" s="2" t="s">
        <v>333</v>
      </c>
    </row>
    <row r="272" spans="5:5">
      <c r="E272" s="2" t="s">
        <v>334</v>
      </c>
    </row>
    <row r="273" spans="5:5">
      <c r="E273" s="2" t="s">
        <v>335</v>
      </c>
    </row>
    <row r="274" spans="5:5">
      <c r="E274" s="2" t="s">
        <v>336</v>
      </c>
    </row>
    <row r="275" spans="5:5">
      <c r="E275" s="2" t="s">
        <v>337</v>
      </c>
    </row>
    <row r="276" spans="5:5">
      <c r="E276" s="2" t="s">
        <v>338</v>
      </c>
    </row>
    <row r="277" spans="5:5">
      <c r="E277" s="2" t="s">
        <v>339</v>
      </c>
    </row>
    <row r="278" spans="5:5">
      <c r="E278" s="2" t="s">
        <v>340</v>
      </c>
    </row>
    <row r="279" spans="5:5">
      <c r="E279" s="2" t="s">
        <v>341</v>
      </c>
    </row>
    <row r="280" spans="5:5">
      <c r="E280" s="2" t="s">
        <v>342</v>
      </c>
    </row>
    <row r="281" spans="5:5">
      <c r="E281" s="2" t="s">
        <v>343</v>
      </c>
    </row>
    <row r="282" spans="5:5">
      <c r="E282" s="2" t="s">
        <v>344</v>
      </c>
    </row>
    <row r="283" spans="5:5">
      <c r="E283" s="2" t="s">
        <v>345</v>
      </c>
    </row>
    <row r="284" spans="5:5">
      <c r="E284" s="2" t="s">
        <v>346</v>
      </c>
    </row>
    <row r="285" spans="5:5">
      <c r="E285" s="2" t="s">
        <v>347</v>
      </c>
    </row>
    <row r="286" spans="5:5">
      <c r="E286" s="2" t="s">
        <v>348</v>
      </c>
    </row>
    <row r="287" spans="5:5">
      <c r="E287" s="2" t="s">
        <v>349</v>
      </c>
    </row>
    <row r="288" spans="5:5">
      <c r="E288" s="2" t="s">
        <v>350</v>
      </c>
    </row>
    <row r="289" spans="5:5">
      <c r="E289" s="2" t="s">
        <v>351</v>
      </c>
    </row>
    <row r="290" spans="5:5">
      <c r="E290" s="2" t="s">
        <v>352</v>
      </c>
    </row>
    <row r="291" spans="5:5">
      <c r="E291" s="2" t="s">
        <v>353</v>
      </c>
    </row>
    <row r="292" spans="5:5">
      <c r="E292" s="2" t="s">
        <v>354</v>
      </c>
    </row>
    <row r="293" spans="5:5">
      <c r="E293" s="2" t="s">
        <v>355</v>
      </c>
    </row>
    <row r="294" spans="5:5">
      <c r="E294" s="2" t="s">
        <v>356</v>
      </c>
    </row>
    <row r="295" spans="5:5">
      <c r="E295" s="2" t="s">
        <v>357</v>
      </c>
    </row>
    <row r="296" spans="5:5">
      <c r="E296" s="2" t="s">
        <v>358</v>
      </c>
    </row>
    <row r="297" spans="5:5">
      <c r="E297" s="2" t="s">
        <v>359</v>
      </c>
    </row>
    <row r="298" spans="5:5">
      <c r="E298" s="2" t="s">
        <v>360</v>
      </c>
    </row>
    <row r="299" spans="5:5">
      <c r="E299" s="2" t="s">
        <v>361</v>
      </c>
    </row>
    <row r="300" spans="5:5">
      <c r="E300" s="2" t="s">
        <v>362</v>
      </c>
    </row>
    <row r="301" spans="5:5">
      <c r="E301" s="2" t="s">
        <v>363</v>
      </c>
    </row>
    <row r="302" spans="5:5">
      <c r="E302" s="2" t="s">
        <v>364</v>
      </c>
    </row>
    <row r="303" spans="5:5">
      <c r="E303" s="2" t="s">
        <v>365</v>
      </c>
    </row>
    <row r="304" spans="5:5">
      <c r="E304" s="2" t="s">
        <v>366</v>
      </c>
    </row>
    <row r="305" spans="5:5">
      <c r="E305" s="2" t="s">
        <v>367</v>
      </c>
    </row>
    <row r="306" spans="5:5">
      <c r="E306" s="2" t="s">
        <v>368</v>
      </c>
    </row>
    <row r="307" spans="5:5">
      <c r="E307" s="2" t="s">
        <v>369</v>
      </c>
    </row>
    <row r="308" spans="5:5">
      <c r="E308" s="2" t="s">
        <v>370</v>
      </c>
    </row>
    <row r="309" spans="5:5">
      <c r="E309" s="2" t="s">
        <v>371</v>
      </c>
    </row>
    <row r="310" spans="5:5">
      <c r="E310" s="2" t="s">
        <v>372</v>
      </c>
    </row>
    <row r="311" spans="5:5">
      <c r="E311" s="2" t="s">
        <v>373</v>
      </c>
    </row>
    <row r="312" spans="5:5">
      <c r="E312" s="2" t="s">
        <v>374</v>
      </c>
    </row>
    <row r="313" spans="5:5">
      <c r="E313" s="2" t="s">
        <v>375</v>
      </c>
    </row>
    <row r="314" spans="5:5">
      <c r="E314" s="2" t="s">
        <v>376</v>
      </c>
    </row>
    <row r="315" spans="5:5">
      <c r="E315" s="2" t="s">
        <v>377</v>
      </c>
    </row>
    <row r="316" spans="5:5">
      <c r="E316" s="2" t="s">
        <v>378</v>
      </c>
    </row>
    <row r="317" spans="5:5">
      <c r="E317" s="2" t="s">
        <v>379</v>
      </c>
    </row>
    <row r="318" spans="5:5">
      <c r="E318" s="2" t="s">
        <v>380</v>
      </c>
    </row>
    <row r="319" ht="27.5" spans="5:5">
      <c r="E319" s="2" t="s">
        <v>381</v>
      </c>
    </row>
    <row r="320" spans="5:5">
      <c r="E320" s="2" t="s">
        <v>382</v>
      </c>
    </row>
    <row r="321" spans="5:5">
      <c r="E321" s="2" t="s">
        <v>383</v>
      </c>
    </row>
    <row r="322" spans="5:5">
      <c r="E322" s="2" t="s">
        <v>384</v>
      </c>
    </row>
    <row r="323" spans="5:5">
      <c r="E323" s="2" t="s">
        <v>385</v>
      </c>
    </row>
    <row r="324" spans="5:5">
      <c r="E324" s="2" t="s">
        <v>386</v>
      </c>
    </row>
    <row r="325" spans="5:5">
      <c r="E325" s="2" t="s">
        <v>387</v>
      </c>
    </row>
    <row r="326" spans="5:5">
      <c r="E326" s="2" t="s">
        <v>388</v>
      </c>
    </row>
    <row r="327" spans="5:5">
      <c r="E327" s="2" t="s">
        <v>389</v>
      </c>
    </row>
    <row r="328" spans="5:5">
      <c r="E328" s="2" t="s">
        <v>390</v>
      </c>
    </row>
    <row r="329" spans="5:5">
      <c r="E329" s="2" t="s">
        <v>391</v>
      </c>
    </row>
    <row r="330" spans="5:5">
      <c r="E330" s="2" t="s">
        <v>392</v>
      </c>
    </row>
    <row r="331" spans="5:5">
      <c r="E331" s="2" t="s">
        <v>393</v>
      </c>
    </row>
    <row r="332" ht="27.5" spans="5:5">
      <c r="E332" s="2" t="s">
        <v>394</v>
      </c>
    </row>
    <row r="333" spans="5:5">
      <c r="E333" s="2" t="s">
        <v>395</v>
      </c>
    </row>
    <row r="334" spans="5:5">
      <c r="E334" s="2" t="s">
        <v>396</v>
      </c>
    </row>
    <row r="335" spans="5:5">
      <c r="E335" s="2" t="s">
        <v>397</v>
      </c>
    </row>
    <row r="336" spans="5:5">
      <c r="E336" s="2" t="s">
        <v>398</v>
      </c>
    </row>
    <row r="337" spans="5:5">
      <c r="E337" s="2" t="s">
        <v>399</v>
      </c>
    </row>
    <row r="338" spans="5:5">
      <c r="E338" s="2" t="s">
        <v>400</v>
      </c>
    </row>
    <row r="339" spans="5:5">
      <c r="E339" s="2" t="s">
        <v>401</v>
      </c>
    </row>
    <row r="340" spans="5:5">
      <c r="E340" s="2" t="s">
        <v>402</v>
      </c>
    </row>
    <row r="341" spans="5:5">
      <c r="E341" s="2" t="s">
        <v>403</v>
      </c>
    </row>
    <row r="342" spans="5:5">
      <c r="E342" s="2" t="s">
        <v>404</v>
      </c>
    </row>
    <row r="343" spans="5:5">
      <c r="E343" s="2" t="s">
        <v>405</v>
      </c>
    </row>
    <row r="344" spans="5:5">
      <c r="E344" s="2" t="s">
        <v>406</v>
      </c>
    </row>
    <row r="345" spans="5:5">
      <c r="E345" s="2" t="s">
        <v>407</v>
      </c>
    </row>
    <row r="346" spans="5:5">
      <c r="E346" s="2" t="s">
        <v>408</v>
      </c>
    </row>
    <row r="347" spans="5:5">
      <c r="E347" s="2" t="s">
        <v>409</v>
      </c>
    </row>
    <row r="348" spans="5:5">
      <c r="E348" s="2" t="s">
        <v>410</v>
      </c>
    </row>
    <row r="349" spans="5:5">
      <c r="E349" s="2" t="s">
        <v>411</v>
      </c>
    </row>
    <row r="350" spans="5:5">
      <c r="E350" s="2" t="s">
        <v>412</v>
      </c>
    </row>
    <row r="351" spans="5:5">
      <c r="E351" s="2" t="s">
        <v>413</v>
      </c>
    </row>
    <row r="352" spans="5:5">
      <c r="E352" s="2" t="s">
        <v>414</v>
      </c>
    </row>
    <row r="353" spans="5:5">
      <c r="E353" s="2" t="s">
        <v>415</v>
      </c>
    </row>
    <row r="354" spans="5:5">
      <c r="E354" s="2" t="s">
        <v>416</v>
      </c>
    </row>
    <row r="355" spans="5:5">
      <c r="E355" s="2" t="s">
        <v>417</v>
      </c>
    </row>
    <row r="356" spans="5:5">
      <c r="E356" s="2" t="s">
        <v>418</v>
      </c>
    </row>
    <row r="357" spans="5:5">
      <c r="E357" s="2" t="s">
        <v>419</v>
      </c>
    </row>
    <row r="358" spans="5:5">
      <c r="E358" s="2" t="s">
        <v>420</v>
      </c>
    </row>
    <row r="359" spans="5:5">
      <c r="E359" s="2" t="s">
        <v>421</v>
      </c>
    </row>
    <row r="360" spans="5:5">
      <c r="E360" s="2" t="s">
        <v>422</v>
      </c>
    </row>
    <row r="361" spans="5:5">
      <c r="E361" s="2" t="s">
        <v>423</v>
      </c>
    </row>
    <row r="362" spans="5:5">
      <c r="E362" s="2" t="s">
        <v>424</v>
      </c>
    </row>
    <row r="363" spans="5:5">
      <c r="E363" s="2" t="s">
        <v>425</v>
      </c>
    </row>
    <row r="364" spans="5:5">
      <c r="E364" s="2" t="s">
        <v>426</v>
      </c>
    </row>
    <row r="365" spans="5:5">
      <c r="E365" s="2" t="s">
        <v>427</v>
      </c>
    </row>
    <row r="366" spans="5:5">
      <c r="E366" s="2" t="s">
        <v>428</v>
      </c>
    </row>
    <row r="367" spans="5:5">
      <c r="E367" s="2" t="s">
        <v>429</v>
      </c>
    </row>
    <row r="368" spans="5:5">
      <c r="E368" s="2" t="s">
        <v>430</v>
      </c>
    </row>
    <row r="369" spans="5:5">
      <c r="E369" s="2" t="s">
        <v>431</v>
      </c>
    </row>
    <row r="370" spans="5:5">
      <c r="E370" s="2" t="s">
        <v>432</v>
      </c>
    </row>
    <row r="371" spans="5:5">
      <c r="E371" s="2" t="s">
        <v>433</v>
      </c>
    </row>
    <row r="372" spans="5:5">
      <c r="E372" s="2" t="s">
        <v>434</v>
      </c>
    </row>
    <row r="373" spans="5:5">
      <c r="E373" s="2" t="s">
        <v>435</v>
      </c>
    </row>
    <row r="374" spans="5:5">
      <c r="E374" s="2" t="s">
        <v>436</v>
      </c>
    </row>
    <row r="375" spans="5:5">
      <c r="E375" s="2" t="s">
        <v>437</v>
      </c>
    </row>
    <row r="376" spans="5:5">
      <c r="E376" s="2" t="s">
        <v>438</v>
      </c>
    </row>
    <row r="377" spans="5:5">
      <c r="E377" s="2" t="s">
        <v>439</v>
      </c>
    </row>
    <row r="378" spans="5:5">
      <c r="E378" s="2" t="s">
        <v>440</v>
      </c>
    </row>
    <row r="379" spans="5:5">
      <c r="E379" s="2" t="s">
        <v>441</v>
      </c>
    </row>
    <row r="380" spans="5:5">
      <c r="E380" s="2" t="s">
        <v>442</v>
      </c>
    </row>
    <row r="381" spans="5:5">
      <c r="E381" s="2" t="s">
        <v>443</v>
      </c>
    </row>
    <row r="382" spans="5:5">
      <c r="E382" s="2" t="s">
        <v>444</v>
      </c>
    </row>
    <row r="383" spans="5:5">
      <c r="E383" s="2" t="s">
        <v>445</v>
      </c>
    </row>
    <row r="384" spans="5:5">
      <c r="E384" s="2" t="s">
        <v>446</v>
      </c>
    </row>
    <row r="385" spans="5:5">
      <c r="E385" s="2" t="s">
        <v>447</v>
      </c>
    </row>
    <row r="386" spans="5:5">
      <c r="E386" s="2" t="s">
        <v>448</v>
      </c>
    </row>
    <row r="387" spans="5:5">
      <c r="E387" s="2" t="s">
        <v>449</v>
      </c>
    </row>
    <row r="388" spans="5:5">
      <c r="E388" s="2" t="s">
        <v>450</v>
      </c>
    </row>
    <row r="389" spans="5:5">
      <c r="E389" s="2" t="s">
        <v>451</v>
      </c>
    </row>
    <row r="390" spans="5:5">
      <c r="E390" s="2" t="s">
        <v>452</v>
      </c>
    </row>
    <row r="391" spans="5:5">
      <c r="E391" s="2" t="s">
        <v>453</v>
      </c>
    </row>
    <row r="392" spans="5:5">
      <c r="E392" s="2" t="s">
        <v>454</v>
      </c>
    </row>
    <row r="393" spans="5:5">
      <c r="E393" s="2" t="s">
        <v>455</v>
      </c>
    </row>
    <row r="394" spans="5:5">
      <c r="E394" s="2" t="s">
        <v>456</v>
      </c>
    </row>
    <row r="395" spans="5:5">
      <c r="E395" s="2" t="s">
        <v>457</v>
      </c>
    </row>
    <row r="396" spans="5:5">
      <c r="E396" s="2" t="s">
        <v>458</v>
      </c>
    </row>
    <row r="397" spans="5:5">
      <c r="E397" s="2" t="s">
        <v>459</v>
      </c>
    </row>
    <row r="398" spans="5:5">
      <c r="E398" s="2" t="s">
        <v>460</v>
      </c>
    </row>
    <row r="399" spans="5:5">
      <c r="E399" s="2" t="s">
        <v>461</v>
      </c>
    </row>
    <row r="400" spans="5:5">
      <c r="E400" s="2" t="s">
        <v>462</v>
      </c>
    </row>
    <row r="401" spans="5:5">
      <c r="E401" s="2" t="s">
        <v>463</v>
      </c>
    </row>
    <row r="402" spans="5:5">
      <c r="E402" s="2" t="s">
        <v>464</v>
      </c>
    </row>
    <row r="403" spans="5:5">
      <c r="E403" s="2" t="s">
        <v>465</v>
      </c>
    </row>
    <row r="404" spans="5:5">
      <c r="E404" s="2" t="s">
        <v>466</v>
      </c>
    </row>
    <row r="405" spans="5:5">
      <c r="E405" s="2" t="s">
        <v>467</v>
      </c>
    </row>
    <row r="406" spans="5:5">
      <c r="E406" s="2" t="s">
        <v>468</v>
      </c>
    </row>
    <row r="407" spans="5:5">
      <c r="E407" s="2" t="s">
        <v>469</v>
      </c>
    </row>
    <row r="408" spans="5:5">
      <c r="E408" s="2" t="s">
        <v>470</v>
      </c>
    </row>
    <row r="409" spans="5:5">
      <c r="E409" s="2" t="s">
        <v>471</v>
      </c>
    </row>
    <row r="410" spans="5:5">
      <c r="E410" s="2" t="s">
        <v>472</v>
      </c>
    </row>
    <row r="411" spans="5:5">
      <c r="E411" s="2" t="s">
        <v>473</v>
      </c>
    </row>
    <row r="412" spans="5:5">
      <c r="E412" s="2" t="s">
        <v>474</v>
      </c>
    </row>
    <row r="413" spans="5:5">
      <c r="E413" s="2" t="s">
        <v>475</v>
      </c>
    </row>
    <row r="414" spans="5:5">
      <c r="E414" s="2" t="s">
        <v>476</v>
      </c>
    </row>
    <row r="415" spans="5:5">
      <c r="E415" s="2" t="s">
        <v>477</v>
      </c>
    </row>
    <row r="416" spans="5:5">
      <c r="E416" s="2" t="s">
        <v>478</v>
      </c>
    </row>
    <row r="417" spans="5:5">
      <c r="E417" s="2" t="s">
        <v>479</v>
      </c>
    </row>
    <row r="418" spans="5:5">
      <c r="E418" s="2" t="s">
        <v>480</v>
      </c>
    </row>
    <row r="419" spans="5:5">
      <c r="E419" s="2" t="s">
        <v>481</v>
      </c>
    </row>
    <row r="420" ht="27.5" spans="5:5">
      <c r="E420" s="2" t="s">
        <v>482</v>
      </c>
    </row>
    <row r="421" spans="5:5">
      <c r="E421" s="2" t="s">
        <v>483</v>
      </c>
    </row>
    <row r="422" spans="5:5">
      <c r="E422" s="2" t="s">
        <v>484</v>
      </c>
    </row>
    <row r="423" spans="5:5">
      <c r="E423" s="2" t="s">
        <v>485</v>
      </c>
    </row>
    <row r="424" spans="5:5">
      <c r="E424" s="2" t="s">
        <v>486</v>
      </c>
    </row>
    <row r="425" spans="5:5">
      <c r="E425" s="2" t="s">
        <v>487</v>
      </c>
    </row>
    <row r="426" spans="5:5">
      <c r="E426" s="2" t="s">
        <v>488</v>
      </c>
    </row>
    <row r="427" spans="5:5">
      <c r="E427" s="2" t="s">
        <v>489</v>
      </c>
    </row>
    <row r="428" spans="5:5">
      <c r="E428" s="2" t="s">
        <v>490</v>
      </c>
    </row>
    <row r="429" spans="5:5">
      <c r="E429" s="2" t="s">
        <v>491</v>
      </c>
    </row>
    <row r="430" spans="5:5">
      <c r="E430" s="2" t="s">
        <v>492</v>
      </c>
    </row>
    <row r="431" spans="5:5">
      <c r="E431" s="2" t="s">
        <v>493</v>
      </c>
    </row>
    <row r="432" spans="5:5">
      <c r="E432" s="2" t="s">
        <v>494</v>
      </c>
    </row>
    <row r="433" ht="27.5" spans="5:5">
      <c r="E433" s="2" t="s">
        <v>495</v>
      </c>
    </row>
    <row r="434" spans="5:5">
      <c r="E434" s="2" t="s">
        <v>496</v>
      </c>
    </row>
    <row r="435" spans="5:5">
      <c r="E435" s="2" t="s">
        <v>497</v>
      </c>
    </row>
    <row r="436" spans="5:5">
      <c r="E436" s="2" t="s">
        <v>498</v>
      </c>
    </row>
    <row r="437" spans="5:5">
      <c r="E437" s="2" t="s">
        <v>499</v>
      </c>
    </row>
    <row r="438" spans="5:5">
      <c r="E438" s="2" t="s">
        <v>500</v>
      </c>
    </row>
    <row r="439" spans="5:5">
      <c r="E439" s="2" t="s">
        <v>501</v>
      </c>
    </row>
    <row r="440" spans="5:5">
      <c r="E440" s="2" t="s">
        <v>502</v>
      </c>
    </row>
    <row r="441" spans="5:5">
      <c r="E441" s="2" t="s">
        <v>503</v>
      </c>
    </row>
    <row r="442" spans="5:5">
      <c r="E442" s="2" t="s">
        <v>504</v>
      </c>
    </row>
    <row r="443" spans="5:5">
      <c r="E443" s="2" t="s">
        <v>505</v>
      </c>
    </row>
    <row r="444" spans="5:5">
      <c r="E444" s="2" t="s">
        <v>506</v>
      </c>
    </row>
    <row r="445" spans="5:5">
      <c r="E445" s="2" t="s">
        <v>507</v>
      </c>
    </row>
    <row r="446" spans="5:5">
      <c r="E446" s="2" t="s">
        <v>508</v>
      </c>
    </row>
    <row r="447" spans="5:5">
      <c r="E447" s="2" t="s">
        <v>509</v>
      </c>
    </row>
    <row r="448" spans="5:5">
      <c r="E448" s="2" t="s">
        <v>510</v>
      </c>
    </row>
    <row r="449" spans="5:5">
      <c r="E449" s="2" t="s">
        <v>511</v>
      </c>
    </row>
    <row r="450" spans="5:5">
      <c r="E450" s="2" t="s">
        <v>512</v>
      </c>
    </row>
    <row r="451" spans="5:5">
      <c r="E451" s="2" t="s">
        <v>513</v>
      </c>
    </row>
    <row r="452" spans="5:5">
      <c r="E452" s="2" t="s">
        <v>514</v>
      </c>
    </row>
    <row r="453" spans="5:5">
      <c r="E453" s="2" t="s">
        <v>515</v>
      </c>
    </row>
    <row r="454" spans="5:5">
      <c r="E454" s="2" t="s">
        <v>516</v>
      </c>
    </row>
    <row r="455" ht="27.5" spans="5:5">
      <c r="E455" s="2" t="s">
        <v>517</v>
      </c>
    </row>
    <row r="456" spans="5:5">
      <c r="E456" s="2" t="s">
        <v>518</v>
      </c>
    </row>
    <row r="457" spans="5:5">
      <c r="E457" s="2" t="s">
        <v>519</v>
      </c>
    </row>
    <row r="458" spans="5:5">
      <c r="E458" s="2" t="s">
        <v>520</v>
      </c>
    </row>
    <row r="459" spans="5:5">
      <c r="E459" s="2" t="s">
        <v>521</v>
      </c>
    </row>
    <row r="460" spans="5:5">
      <c r="E460" s="2" t="s">
        <v>522</v>
      </c>
    </row>
    <row r="461" spans="5:5">
      <c r="E461" s="2" t="s">
        <v>523</v>
      </c>
    </row>
    <row r="462" ht="27.5" spans="5:5">
      <c r="E462" s="2" t="s">
        <v>524</v>
      </c>
    </row>
    <row r="463" spans="5:5">
      <c r="E463" s="2" t="s">
        <v>525</v>
      </c>
    </row>
    <row r="464" spans="5:5">
      <c r="E464" s="2" t="s">
        <v>526</v>
      </c>
    </row>
    <row r="465" spans="5:5">
      <c r="E465" s="2" t="s">
        <v>527</v>
      </c>
    </row>
    <row r="466" spans="5:5">
      <c r="E466" s="2" t="s">
        <v>528</v>
      </c>
    </row>
    <row r="467" spans="5:5">
      <c r="E467" s="2" t="s">
        <v>529</v>
      </c>
    </row>
    <row r="468" spans="5:5">
      <c r="E468" s="2" t="s">
        <v>530</v>
      </c>
    </row>
    <row r="469" spans="5:5">
      <c r="E469" s="2" t="s">
        <v>531</v>
      </c>
    </row>
    <row r="470" spans="5:5">
      <c r="E470" s="2" t="s">
        <v>532</v>
      </c>
    </row>
    <row r="471" spans="5:5">
      <c r="E471" s="2" t="s">
        <v>533</v>
      </c>
    </row>
    <row r="472" spans="5:5">
      <c r="E472" s="2" t="s">
        <v>534</v>
      </c>
    </row>
    <row r="473" spans="5:5">
      <c r="E473" s="2" t="s">
        <v>535</v>
      </c>
    </row>
    <row r="474" spans="5:5">
      <c r="E474" s="2" t="s">
        <v>536</v>
      </c>
    </row>
    <row r="475" spans="5:5">
      <c r="E475" s="2" t="s">
        <v>537</v>
      </c>
    </row>
    <row r="476" spans="5:5">
      <c r="E476" s="2" t="s">
        <v>538</v>
      </c>
    </row>
    <row r="477" spans="5:5">
      <c r="E477" s="2" t="s">
        <v>539</v>
      </c>
    </row>
    <row r="478" spans="5:5">
      <c r="E478" s="2" t="s">
        <v>540</v>
      </c>
    </row>
    <row r="479" spans="5:5">
      <c r="E479" s="2" t="s">
        <v>541</v>
      </c>
    </row>
    <row r="480" spans="5:5">
      <c r="E480" s="2" t="s">
        <v>542</v>
      </c>
    </row>
    <row r="481" spans="5:5">
      <c r="E481" s="2" t="s">
        <v>543</v>
      </c>
    </row>
    <row r="482" spans="5:5">
      <c r="E482" s="2" t="s">
        <v>544</v>
      </c>
    </row>
    <row r="483" spans="5:5">
      <c r="E483" s="2" t="s">
        <v>545</v>
      </c>
    </row>
    <row r="484" spans="5:5">
      <c r="E484" s="2" t="s">
        <v>546</v>
      </c>
    </row>
    <row r="485" spans="5:5">
      <c r="E485" s="2" t="s">
        <v>547</v>
      </c>
    </row>
    <row r="486" spans="5:5">
      <c r="E486" s="2" t="s">
        <v>548</v>
      </c>
    </row>
    <row r="487" spans="5:5">
      <c r="E487" s="2" t="s">
        <v>549</v>
      </c>
    </row>
    <row r="488" spans="5:5">
      <c r="E488" s="2" t="s">
        <v>550</v>
      </c>
    </row>
    <row r="489" spans="5:5">
      <c r="E489" s="2" t="s">
        <v>551</v>
      </c>
    </row>
    <row r="490" spans="5:5">
      <c r="E490" s="2" t="s">
        <v>552</v>
      </c>
    </row>
    <row r="491" spans="5:5">
      <c r="E491" s="2" t="s">
        <v>553</v>
      </c>
    </row>
    <row r="492" spans="5:5">
      <c r="E492" s="2" t="s">
        <v>554</v>
      </c>
    </row>
    <row r="493" spans="5:5">
      <c r="E493" s="2" t="s">
        <v>555</v>
      </c>
    </row>
    <row r="494" spans="5:5">
      <c r="E494" s="2" t="s">
        <v>556</v>
      </c>
    </row>
    <row r="495" spans="5:5">
      <c r="E495" s="2" t="s">
        <v>557</v>
      </c>
    </row>
    <row r="496" spans="5:5">
      <c r="E496" s="2" t="s">
        <v>558</v>
      </c>
    </row>
    <row r="497" spans="5:5">
      <c r="E497" s="2" t="s">
        <v>559</v>
      </c>
    </row>
    <row r="498" spans="5:5">
      <c r="E498" s="2" t="s">
        <v>560</v>
      </c>
    </row>
    <row r="499" spans="5:5">
      <c r="E499" s="2" t="s">
        <v>561</v>
      </c>
    </row>
    <row r="500" spans="5:5">
      <c r="E500" s="2" t="s">
        <v>562</v>
      </c>
    </row>
    <row r="501" spans="5:5">
      <c r="E501" s="2" t="s">
        <v>563</v>
      </c>
    </row>
    <row r="502" spans="5:5">
      <c r="E502" s="2" t="s">
        <v>564</v>
      </c>
    </row>
    <row r="503" spans="5:5">
      <c r="E503" s="2" t="s">
        <v>565</v>
      </c>
    </row>
    <row r="504" spans="5:5">
      <c r="E504" s="2" t="s">
        <v>566</v>
      </c>
    </row>
    <row r="505" spans="5:5">
      <c r="E505" s="2" t="s">
        <v>567</v>
      </c>
    </row>
    <row r="506" spans="5:5">
      <c r="E506" s="2" t="s">
        <v>568</v>
      </c>
    </row>
    <row r="507" spans="5:5">
      <c r="E507" s="2" t="s">
        <v>569</v>
      </c>
    </row>
    <row r="508" spans="5:5">
      <c r="E508" s="2" t="s">
        <v>570</v>
      </c>
    </row>
    <row r="509" spans="5:5">
      <c r="E509" s="2" t="s">
        <v>571</v>
      </c>
    </row>
    <row r="510" spans="5:5">
      <c r="E510" s="2" t="s">
        <v>572</v>
      </c>
    </row>
    <row r="511" spans="5:5">
      <c r="E511" s="2" t="s">
        <v>573</v>
      </c>
    </row>
    <row r="512" spans="5:5">
      <c r="E512" s="2" t="s">
        <v>574</v>
      </c>
    </row>
    <row r="513" spans="5:5">
      <c r="E513" s="2" t="s">
        <v>575</v>
      </c>
    </row>
    <row r="514" spans="5:5">
      <c r="E514" s="2" t="s">
        <v>576</v>
      </c>
    </row>
    <row r="515" spans="5:5">
      <c r="E515" s="2" t="s">
        <v>577</v>
      </c>
    </row>
    <row r="516" spans="5:5">
      <c r="E516" s="2" t="s">
        <v>578</v>
      </c>
    </row>
    <row r="517" spans="5:5">
      <c r="E517" s="2" t="s">
        <v>579</v>
      </c>
    </row>
    <row r="518" spans="5:5">
      <c r="E518" s="2" t="s">
        <v>580</v>
      </c>
    </row>
    <row r="519" spans="5:5">
      <c r="E519" s="2" t="s">
        <v>581</v>
      </c>
    </row>
    <row r="520" spans="5:5">
      <c r="E520" s="2" t="s">
        <v>582</v>
      </c>
    </row>
    <row r="521" spans="5:5">
      <c r="E521" s="2" t="s">
        <v>583</v>
      </c>
    </row>
    <row r="522" spans="5:5">
      <c r="E522" s="2" t="s">
        <v>584</v>
      </c>
    </row>
    <row r="523" spans="5:5">
      <c r="E523" s="2" t="s">
        <v>585</v>
      </c>
    </row>
    <row r="524" spans="5:5">
      <c r="E524" s="2" t="s">
        <v>586</v>
      </c>
    </row>
    <row r="525" spans="5:5">
      <c r="E525" s="2" t="s">
        <v>587</v>
      </c>
    </row>
    <row r="526" spans="5:5">
      <c r="E526" s="2" t="s">
        <v>588</v>
      </c>
    </row>
    <row r="527" spans="5:5">
      <c r="E527" s="2" t="s">
        <v>589</v>
      </c>
    </row>
    <row r="528" spans="5:5">
      <c r="E528" s="2" t="s">
        <v>590</v>
      </c>
    </row>
    <row r="529" spans="5:5">
      <c r="E529" s="2" t="s">
        <v>591</v>
      </c>
    </row>
    <row r="530" spans="5:5">
      <c r="E530" s="2" t="s">
        <v>592</v>
      </c>
    </row>
    <row r="531" spans="5:5">
      <c r="E531" s="2" t="s">
        <v>593</v>
      </c>
    </row>
    <row r="532" spans="5:5">
      <c r="E532" s="2" t="s">
        <v>594</v>
      </c>
    </row>
    <row r="533" spans="5:5">
      <c r="E533" s="2" t="s">
        <v>595</v>
      </c>
    </row>
    <row r="534" spans="5:5">
      <c r="E534" s="2" t="s">
        <v>596</v>
      </c>
    </row>
    <row r="535" spans="5:5">
      <c r="E535" s="2" t="s">
        <v>597</v>
      </c>
    </row>
    <row r="536" spans="5:5">
      <c r="E536" s="2" t="s">
        <v>598</v>
      </c>
    </row>
    <row r="537" spans="5:5">
      <c r="E537" s="2" t="s">
        <v>599</v>
      </c>
    </row>
    <row r="538" spans="5:5">
      <c r="E538" s="2" t="s">
        <v>600</v>
      </c>
    </row>
    <row r="539" spans="5:5">
      <c r="E539" s="2" t="s">
        <v>601</v>
      </c>
    </row>
    <row r="540" spans="5:5">
      <c r="E540" s="2" t="s">
        <v>602</v>
      </c>
    </row>
    <row r="541" spans="5:5">
      <c r="E541" s="2" t="s">
        <v>603</v>
      </c>
    </row>
    <row r="542" spans="5:5">
      <c r="E542" s="2" t="s">
        <v>604</v>
      </c>
    </row>
    <row r="543" spans="5:5">
      <c r="E543" s="2" t="s">
        <v>605</v>
      </c>
    </row>
    <row r="544" spans="5:5">
      <c r="E544" s="2" t="s">
        <v>606</v>
      </c>
    </row>
    <row r="545" spans="5:5">
      <c r="E545" s="2" t="s">
        <v>607</v>
      </c>
    </row>
    <row r="546" spans="5:5">
      <c r="E546" s="2" t="s">
        <v>608</v>
      </c>
    </row>
    <row r="547" spans="5:5">
      <c r="E547" s="2" t="s">
        <v>609</v>
      </c>
    </row>
    <row r="548" spans="5:5">
      <c r="E548" s="2" t="s">
        <v>610</v>
      </c>
    </row>
    <row r="549" spans="5:5">
      <c r="E549" s="2" t="s">
        <v>611</v>
      </c>
    </row>
    <row r="550" spans="5:5">
      <c r="E550" s="2" t="s">
        <v>612</v>
      </c>
    </row>
    <row r="551" spans="5:5">
      <c r="E551" s="2" t="s">
        <v>613</v>
      </c>
    </row>
    <row r="552" spans="5:5">
      <c r="E552" s="2" t="s">
        <v>614</v>
      </c>
    </row>
    <row r="553" spans="5:5">
      <c r="E553" s="2" t="s">
        <v>615</v>
      </c>
    </row>
    <row r="554" spans="5:5">
      <c r="E554" s="2" t="s">
        <v>616</v>
      </c>
    </row>
    <row r="555" ht="27.5" spans="5:5">
      <c r="E555" s="2" t="s">
        <v>617</v>
      </c>
    </row>
    <row r="556" spans="5:5">
      <c r="E556" s="2" t="s">
        <v>618</v>
      </c>
    </row>
    <row r="557" ht="27.5" spans="5:5">
      <c r="E557" s="2" t="s">
        <v>619</v>
      </c>
    </row>
    <row r="558" ht="27.5" spans="5:5">
      <c r="E558" s="2" t="s">
        <v>620</v>
      </c>
    </row>
    <row r="559" ht="27.5" spans="5:5">
      <c r="E559" s="2" t="s">
        <v>621</v>
      </c>
    </row>
    <row r="560" spans="5:5">
      <c r="E560" s="2" t="s">
        <v>622</v>
      </c>
    </row>
    <row r="561" spans="5:5">
      <c r="E561" s="2" t="s">
        <v>623</v>
      </c>
    </row>
    <row r="562" spans="5:5">
      <c r="E562" s="2" t="s">
        <v>624</v>
      </c>
    </row>
    <row r="563" spans="5:5">
      <c r="E563" s="2" t="s">
        <v>625</v>
      </c>
    </row>
    <row r="564" spans="5:5">
      <c r="E564" s="2" t="s">
        <v>626</v>
      </c>
    </row>
    <row r="565" spans="5:5">
      <c r="E565" s="2" t="s">
        <v>627</v>
      </c>
    </row>
    <row r="566" spans="5:5">
      <c r="E566" s="2" t="s">
        <v>628</v>
      </c>
    </row>
    <row r="567" spans="5:5">
      <c r="E567" s="2" t="s">
        <v>629</v>
      </c>
    </row>
    <row r="568" spans="5:5">
      <c r="E568" s="2" t="s">
        <v>630</v>
      </c>
    </row>
    <row r="569" spans="5:5">
      <c r="E569" s="2" t="s">
        <v>631</v>
      </c>
    </row>
    <row r="570" spans="5:5">
      <c r="E570" s="2" t="s">
        <v>632</v>
      </c>
    </row>
    <row r="571" spans="5:5">
      <c r="E571" s="2" t="s">
        <v>633</v>
      </c>
    </row>
    <row r="572" spans="5:5">
      <c r="E572" s="2" t="s">
        <v>634</v>
      </c>
    </row>
    <row r="573" ht="27.5" spans="5:5">
      <c r="E573" s="2" t="s">
        <v>635</v>
      </c>
    </row>
    <row r="574" spans="5:5">
      <c r="E574" s="2" t="s">
        <v>636</v>
      </c>
    </row>
    <row r="575" spans="5:5">
      <c r="E575" s="2" t="s">
        <v>637</v>
      </c>
    </row>
    <row r="576" spans="5:5">
      <c r="E576" s="2" t="s">
        <v>638</v>
      </c>
    </row>
    <row r="577" spans="5:5">
      <c r="E577" s="2" t="s">
        <v>639</v>
      </c>
    </row>
    <row r="578" spans="5:5">
      <c r="E578" s="2" t="s">
        <v>640</v>
      </c>
    </row>
    <row r="579" spans="5:5">
      <c r="E579" s="2" t="s">
        <v>641</v>
      </c>
    </row>
    <row r="580" spans="5:5">
      <c r="E580" s="2" t="s">
        <v>642</v>
      </c>
    </row>
    <row r="581" spans="5:5">
      <c r="E581" s="2" t="s">
        <v>643</v>
      </c>
    </row>
    <row r="582" spans="5:5">
      <c r="E582" s="2" t="s">
        <v>644</v>
      </c>
    </row>
    <row r="583" spans="5:5">
      <c r="E583" s="2" t="s">
        <v>645</v>
      </c>
    </row>
    <row r="584" spans="5:5">
      <c r="E584" s="2" t="s">
        <v>646</v>
      </c>
    </row>
    <row r="585" spans="5:5">
      <c r="E585" s="2" t="s">
        <v>647</v>
      </c>
    </row>
    <row r="586" spans="5:5">
      <c r="E586" s="2" t="s">
        <v>648</v>
      </c>
    </row>
    <row r="587" spans="5:5">
      <c r="E587" s="2" t="s">
        <v>649</v>
      </c>
    </row>
    <row r="588" spans="5:5">
      <c r="E588" s="2" t="s">
        <v>650</v>
      </c>
    </row>
    <row r="589" spans="5:5">
      <c r="E589" s="2" t="s">
        <v>651</v>
      </c>
    </row>
    <row r="590" spans="5:5">
      <c r="E590" s="2" t="s">
        <v>652</v>
      </c>
    </row>
    <row r="591" spans="5:5">
      <c r="E591" s="2" t="s">
        <v>653</v>
      </c>
    </row>
    <row r="592" spans="5:5">
      <c r="E592" s="2" t="s">
        <v>654</v>
      </c>
    </row>
    <row r="593" spans="5:5">
      <c r="E593" s="2" t="s">
        <v>655</v>
      </c>
    </row>
    <row r="594" spans="5:5">
      <c r="E594" s="2" t="s">
        <v>656</v>
      </c>
    </row>
    <row r="595" spans="5:5">
      <c r="E595" s="2" t="s">
        <v>657</v>
      </c>
    </row>
    <row r="596" spans="5:5">
      <c r="E596" s="2" t="s">
        <v>658</v>
      </c>
    </row>
    <row r="597" spans="5:5">
      <c r="E597" s="2" t="s">
        <v>659</v>
      </c>
    </row>
    <row r="598" spans="5:5">
      <c r="E598" s="2" t="s">
        <v>660</v>
      </c>
    </row>
    <row r="599" spans="5:5">
      <c r="E599" s="2" t="s">
        <v>661</v>
      </c>
    </row>
    <row r="600" spans="5:5">
      <c r="E600" s="2" t="s">
        <v>662</v>
      </c>
    </row>
    <row r="601" spans="5:5">
      <c r="E601" s="2" t="s">
        <v>663</v>
      </c>
    </row>
    <row r="602" spans="5:5">
      <c r="E602" s="2" t="s">
        <v>664</v>
      </c>
    </row>
    <row r="603" spans="5:5">
      <c r="E603" s="2" t="s">
        <v>665</v>
      </c>
    </row>
    <row r="604" spans="5:5">
      <c r="E604" s="2" t="s">
        <v>666</v>
      </c>
    </row>
    <row r="605" spans="5:5">
      <c r="E605" s="2" t="s">
        <v>667</v>
      </c>
    </row>
    <row r="606" spans="5:5">
      <c r="E606" s="2" t="s">
        <v>668</v>
      </c>
    </row>
    <row r="607" spans="5:5">
      <c r="E607" s="2" t="s">
        <v>669</v>
      </c>
    </row>
    <row r="608" spans="5:5">
      <c r="E608" s="2" t="s">
        <v>670</v>
      </c>
    </row>
    <row r="609" spans="5:5">
      <c r="E609" s="2" t="s">
        <v>671</v>
      </c>
    </row>
    <row r="610" spans="5:5">
      <c r="E610" s="2" t="s">
        <v>672</v>
      </c>
    </row>
    <row r="611" spans="5:5">
      <c r="E611" s="2" t="s">
        <v>673</v>
      </c>
    </row>
    <row r="612" spans="5:5">
      <c r="E612" s="2" t="s">
        <v>674</v>
      </c>
    </row>
    <row r="613" spans="5:5">
      <c r="E613" s="2" t="s">
        <v>675</v>
      </c>
    </row>
    <row r="614" spans="5:5">
      <c r="E614" s="2" t="s">
        <v>676</v>
      </c>
    </row>
    <row r="615" spans="5:5">
      <c r="E615" s="2" t="s">
        <v>677</v>
      </c>
    </row>
    <row r="616" spans="5:5">
      <c r="E616" s="2" t="s">
        <v>678</v>
      </c>
    </row>
    <row r="617" spans="5:5">
      <c r="E617" s="2" t="s">
        <v>679</v>
      </c>
    </row>
    <row r="618" spans="5:5">
      <c r="E618" s="2" t="s">
        <v>680</v>
      </c>
    </row>
    <row r="619" spans="5:5">
      <c r="E619" s="2" t="s">
        <v>681</v>
      </c>
    </row>
    <row r="620" spans="5:5">
      <c r="E620" s="2" t="s">
        <v>682</v>
      </c>
    </row>
    <row r="621" spans="5:5">
      <c r="E621" s="2" t="s">
        <v>683</v>
      </c>
    </row>
    <row r="622" spans="5:5">
      <c r="E622" s="2" t="s">
        <v>684</v>
      </c>
    </row>
    <row r="623" spans="5:5">
      <c r="E623" s="2" t="s">
        <v>685</v>
      </c>
    </row>
    <row r="624" spans="5:5">
      <c r="E624" s="2" t="s">
        <v>686</v>
      </c>
    </row>
    <row r="625" spans="5:5">
      <c r="E625" s="2" t="s">
        <v>687</v>
      </c>
    </row>
    <row r="626" spans="5:5">
      <c r="E626" s="2" t="s">
        <v>688</v>
      </c>
    </row>
    <row r="627" spans="5:5">
      <c r="E627" s="2" t="s">
        <v>689</v>
      </c>
    </row>
    <row r="628" spans="5:5">
      <c r="E628" s="2" t="s">
        <v>690</v>
      </c>
    </row>
    <row r="629" spans="5:5">
      <c r="E629" s="2" t="s">
        <v>691</v>
      </c>
    </row>
    <row r="630" spans="5:5">
      <c r="E630" s="2" t="s">
        <v>692</v>
      </c>
    </row>
    <row r="631" spans="5:5">
      <c r="E631" s="2" t="s">
        <v>693</v>
      </c>
    </row>
    <row r="632" spans="5:5">
      <c r="E632" s="2" t="s">
        <v>694</v>
      </c>
    </row>
    <row r="633" spans="5:5">
      <c r="E633" s="2" t="s">
        <v>695</v>
      </c>
    </row>
    <row r="634" spans="5:5">
      <c r="E634" s="2" t="s">
        <v>696</v>
      </c>
    </row>
    <row r="635" spans="5:5">
      <c r="E635" s="2" t="s">
        <v>697</v>
      </c>
    </row>
    <row r="636" spans="5:5">
      <c r="E636" s="2" t="s">
        <v>698</v>
      </c>
    </row>
    <row r="637" spans="5:5">
      <c r="E637" s="2" t="s">
        <v>699</v>
      </c>
    </row>
    <row r="638" spans="5:5">
      <c r="E638" s="2" t="s">
        <v>700</v>
      </c>
    </row>
    <row r="639" spans="5:5">
      <c r="E639" s="2" t="s">
        <v>701</v>
      </c>
    </row>
    <row r="640" spans="5:5">
      <c r="E640" s="2" t="s">
        <v>702</v>
      </c>
    </row>
    <row r="641" spans="5:5">
      <c r="E641" s="2" t="s">
        <v>703</v>
      </c>
    </row>
    <row r="642" spans="5:5">
      <c r="E642" s="2" t="s">
        <v>704</v>
      </c>
    </row>
    <row r="643" spans="5:5">
      <c r="E643" s="2" t="s">
        <v>705</v>
      </c>
    </row>
    <row r="644" spans="5:5">
      <c r="E644" s="2" t="s">
        <v>706</v>
      </c>
    </row>
    <row r="645" spans="5:5">
      <c r="E645" s="2" t="s">
        <v>707</v>
      </c>
    </row>
    <row r="646" spans="5:5">
      <c r="E646" s="2" t="s">
        <v>708</v>
      </c>
    </row>
    <row r="647" spans="5:5">
      <c r="E647" s="2" t="s">
        <v>709</v>
      </c>
    </row>
    <row r="648" spans="5:5">
      <c r="E648" s="2" t="s">
        <v>710</v>
      </c>
    </row>
    <row r="649" spans="5:5">
      <c r="E649" s="2" t="s">
        <v>711</v>
      </c>
    </row>
    <row r="650" spans="5:5">
      <c r="E650" s="2" t="s">
        <v>712</v>
      </c>
    </row>
    <row r="651" spans="5:5">
      <c r="E651" s="2" t="s">
        <v>713</v>
      </c>
    </row>
    <row r="652" spans="5:5">
      <c r="E652" s="2" t="s">
        <v>714</v>
      </c>
    </row>
    <row r="653" spans="5:5">
      <c r="E653" s="2" t="s">
        <v>715</v>
      </c>
    </row>
    <row r="654" spans="5:5">
      <c r="E654" s="2" t="s">
        <v>716</v>
      </c>
    </row>
    <row r="655" spans="5:5">
      <c r="E655" s="2" t="s">
        <v>717</v>
      </c>
    </row>
    <row r="656" spans="5:5">
      <c r="E656" s="2" t="s">
        <v>718</v>
      </c>
    </row>
    <row r="657" spans="5:5">
      <c r="E657" s="2" t="s">
        <v>719</v>
      </c>
    </row>
    <row r="658" spans="5:5">
      <c r="E658" s="2" t="s">
        <v>720</v>
      </c>
    </row>
    <row r="659" spans="5:5">
      <c r="E659" s="2" t="s">
        <v>721</v>
      </c>
    </row>
    <row r="660" spans="5:5">
      <c r="E660" s="2" t="s">
        <v>722</v>
      </c>
    </row>
    <row r="661" spans="5:5">
      <c r="E661" s="2" t="s">
        <v>723</v>
      </c>
    </row>
    <row r="662" spans="5:5">
      <c r="E662" s="2" t="s">
        <v>724</v>
      </c>
    </row>
    <row r="663" spans="5:5">
      <c r="E663" s="2" t="s">
        <v>725</v>
      </c>
    </row>
    <row r="664" spans="5:5">
      <c r="E664" s="2" t="s">
        <v>726</v>
      </c>
    </row>
    <row r="665" spans="5:5">
      <c r="E665" s="2" t="s">
        <v>727</v>
      </c>
    </row>
    <row r="666" spans="5:5">
      <c r="E666" s="2" t="s">
        <v>728</v>
      </c>
    </row>
    <row r="667" spans="5:5">
      <c r="E667" s="2" t="s">
        <v>729</v>
      </c>
    </row>
    <row r="668" spans="5:5">
      <c r="E668" s="2" t="s">
        <v>730</v>
      </c>
    </row>
    <row r="669" spans="5:5">
      <c r="E669" s="2" t="s">
        <v>731</v>
      </c>
    </row>
    <row r="670" spans="5:5">
      <c r="E670" s="2" t="s">
        <v>732</v>
      </c>
    </row>
    <row r="671" spans="5:5">
      <c r="E671" s="2" t="s">
        <v>733</v>
      </c>
    </row>
    <row r="672" spans="5:5">
      <c r="E672" s="2" t="s">
        <v>734</v>
      </c>
    </row>
    <row r="673" spans="5:5">
      <c r="E673" s="2" t="s">
        <v>735</v>
      </c>
    </row>
    <row r="674" spans="5:5">
      <c r="E674" s="2" t="s">
        <v>736</v>
      </c>
    </row>
    <row r="675" spans="5:5">
      <c r="E675" s="2" t="s">
        <v>737</v>
      </c>
    </row>
    <row r="676" spans="5:5">
      <c r="E676" s="2" t="s">
        <v>738</v>
      </c>
    </row>
    <row r="677" spans="5:5">
      <c r="E677" s="2" t="s">
        <v>739</v>
      </c>
    </row>
    <row r="678" spans="5:5">
      <c r="E678" s="2" t="s">
        <v>740</v>
      </c>
    </row>
    <row r="679" ht="27.5" spans="5:5">
      <c r="E679" s="2" t="s">
        <v>741</v>
      </c>
    </row>
    <row r="680" spans="5:5">
      <c r="E680" s="2" t="s">
        <v>742</v>
      </c>
    </row>
    <row r="681" spans="5:5">
      <c r="E681" s="2" t="s">
        <v>743</v>
      </c>
    </row>
    <row r="682" spans="5:5">
      <c r="E682" s="2" t="s">
        <v>744</v>
      </c>
    </row>
    <row r="683" spans="5:5">
      <c r="E683" s="2" t="s">
        <v>745</v>
      </c>
    </row>
    <row r="684" spans="5:5">
      <c r="E684" s="2" t="s">
        <v>746</v>
      </c>
    </row>
    <row r="685" spans="5:5">
      <c r="E685" s="2" t="s">
        <v>747</v>
      </c>
    </row>
    <row r="686" spans="5:5">
      <c r="E686" s="2" t="s">
        <v>748</v>
      </c>
    </row>
    <row r="687" spans="5:5">
      <c r="E687" s="2" t="s">
        <v>749</v>
      </c>
    </row>
    <row r="688" spans="5:5">
      <c r="E688" s="2" t="s">
        <v>750</v>
      </c>
    </row>
    <row r="689" spans="5:5">
      <c r="E689" s="2" t="s">
        <v>751</v>
      </c>
    </row>
    <row r="690" spans="5:5">
      <c r="E690" s="2" t="s">
        <v>752</v>
      </c>
    </row>
    <row r="691" spans="5:5">
      <c r="E691" s="2" t="s">
        <v>753</v>
      </c>
    </row>
    <row r="692" spans="5:5">
      <c r="E692" s="2" t="s">
        <v>754</v>
      </c>
    </row>
    <row r="693" spans="5:5">
      <c r="E693" s="2" t="s">
        <v>755</v>
      </c>
    </row>
    <row r="694" spans="5:5">
      <c r="E694" s="2" t="s">
        <v>756</v>
      </c>
    </row>
    <row r="695" spans="5:5">
      <c r="E695" s="2" t="s">
        <v>757</v>
      </c>
    </row>
    <row r="696" spans="5:5">
      <c r="E696" s="2" t="s">
        <v>758</v>
      </c>
    </row>
    <row r="697" spans="5:5">
      <c r="E697" s="2" t="s">
        <v>759</v>
      </c>
    </row>
    <row r="698" spans="5:5">
      <c r="E698" s="2" t="s">
        <v>760</v>
      </c>
    </row>
    <row r="699" spans="5:5">
      <c r="E699" s="2" t="s">
        <v>761</v>
      </c>
    </row>
    <row r="700" spans="5:5">
      <c r="E700" s="2" t="s">
        <v>762</v>
      </c>
    </row>
    <row r="701" spans="5:5">
      <c r="E701" s="2" t="s">
        <v>763</v>
      </c>
    </row>
    <row r="702" spans="5:5">
      <c r="E702" s="2" t="s">
        <v>764</v>
      </c>
    </row>
    <row r="703" spans="5:5">
      <c r="E703" s="2" t="s">
        <v>765</v>
      </c>
    </row>
    <row r="704" spans="5:5">
      <c r="E704" s="2" t="s">
        <v>766</v>
      </c>
    </row>
    <row r="705" spans="5:5">
      <c r="E705" s="2" t="s">
        <v>767</v>
      </c>
    </row>
    <row r="706" spans="5:5">
      <c r="E706" s="2" t="s">
        <v>768</v>
      </c>
    </row>
    <row r="707" spans="5:5">
      <c r="E707" s="2" t="s">
        <v>769</v>
      </c>
    </row>
    <row r="708" spans="5:5">
      <c r="E708" s="2" t="s">
        <v>770</v>
      </c>
    </row>
    <row r="709" spans="5:5">
      <c r="E709" s="2" t="s">
        <v>771</v>
      </c>
    </row>
    <row r="710" spans="5:5">
      <c r="E710" s="2" t="s">
        <v>772</v>
      </c>
    </row>
    <row r="711" spans="5:5">
      <c r="E711" s="2" t="s">
        <v>773</v>
      </c>
    </row>
    <row r="712" spans="5:5">
      <c r="E712" s="2" t="s">
        <v>774</v>
      </c>
    </row>
    <row r="713" spans="5:5">
      <c r="E713" s="2" t="s">
        <v>775</v>
      </c>
    </row>
    <row r="714" spans="5:5">
      <c r="E714" s="2" t="s">
        <v>776</v>
      </c>
    </row>
    <row r="715" spans="5:5">
      <c r="E715" s="2" t="s">
        <v>777</v>
      </c>
    </row>
    <row r="716" spans="5:5">
      <c r="E716" s="2" t="s">
        <v>778</v>
      </c>
    </row>
    <row r="717" spans="5:5">
      <c r="E717" s="2" t="s">
        <v>779</v>
      </c>
    </row>
    <row r="718" spans="5:5">
      <c r="E718" s="2" t="s">
        <v>780</v>
      </c>
    </row>
    <row r="719" spans="5:5">
      <c r="E719" s="2" t="s">
        <v>781</v>
      </c>
    </row>
    <row r="720" spans="5:5">
      <c r="E720" s="2" t="s">
        <v>782</v>
      </c>
    </row>
    <row r="721" ht="27.5" spans="5:5">
      <c r="E721" s="2" t="s">
        <v>783</v>
      </c>
    </row>
    <row r="722" spans="5:5">
      <c r="E722" s="2" t="s">
        <v>784</v>
      </c>
    </row>
    <row r="723" spans="5:5">
      <c r="E723" s="2" t="s">
        <v>785</v>
      </c>
    </row>
    <row r="724" spans="5:5">
      <c r="E724" s="2" t="s">
        <v>786</v>
      </c>
    </row>
    <row r="725" spans="5:5">
      <c r="E725" s="2" t="s">
        <v>787</v>
      </c>
    </row>
    <row r="726" spans="5:5">
      <c r="E726" s="2" t="s">
        <v>788</v>
      </c>
    </row>
    <row r="727" spans="5:5">
      <c r="E727" s="2" t="s">
        <v>789</v>
      </c>
    </row>
    <row r="728" spans="5:5">
      <c r="E728" s="2" t="s">
        <v>790</v>
      </c>
    </row>
    <row r="729" spans="5:5">
      <c r="E729" s="2" t="s">
        <v>791</v>
      </c>
    </row>
    <row r="730" spans="5:5">
      <c r="E730" s="2" t="s">
        <v>792</v>
      </c>
    </row>
    <row r="731" spans="5:5">
      <c r="E731" s="2" t="s">
        <v>793</v>
      </c>
    </row>
    <row r="732" spans="5:5">
      <c r="E732" s="2" t="s">
        <v>794</v>
      </c>
    </row>
    <row r="733" spans="5:5">
      <c r="E733" s="2" t="s">
        <v>795</v>
      </c>
    </row>
    <row r="734" spans="5:5">
      <c r="E734" s="2" t="s">
        <v>796</v>
      </c>
    </row>
    <row r="735" spans="5:5">
      <c r="E735" s="2" t="s">
        <v>797</v>
      </c>
    </row>
    <row r="736" spans="5:5">
      <c r="E736" s="2" t="s">
        <v>798</v>
      </c>
    </row>
    <row r="737" spans="5:5">
      <c r="E737" s="2" t="s">
        <v>799</v>
      </c>
    </row>
    <row r="738" spans="5:5">
      <c r="E738" s="2" t="s">
        <v>800</v>
      </c>
    </row>
    <row r="739" spans="5:5">
      <c r="E739" s="2" t="s">
        <v>801</v>
      </c>
    </row>
    <row r="740" spans="5:5">
      <c r="E740" s="2" t="s">
        <v>802</v>
      </c>
    </row>
    <row r="741" spans="5:5">
      <c r="E741" s="2" t="s">
        <v>803</v>
      </c>
    </row>
    <row r="742" spans="5:5">
      <c r="E742" s="2" t="s">
        <v>804</v>
      </c>
    </row>
    <row r="743" spans="5:5">
      <c r="E743" s="2" t="s">
        <v>805</v>
      </c>
    </row>
    <row r="744" spans="5:5">
      <c r="E744" s="2" t="s">
        <v>806</v>
      </c>
    </row>
    <row r="745" spans="5:5">
      <c r="E745" s="2" t="s">
        <v>807</v>
      </c>
    </row>
    <row r="746" spans="5:5">
      <c r="E746" s="2" t="s">
        <v>808</v>
      </c>
    </row>
    <row r="747" spans="5:5">
      <c r="E747" s="2" t="s">
        <v>809</v>
      </c>
    </row>
    <row r="748" spans="5:5">
      <c r="E748" s="2" t="s">
        <v>810</v>
      </c>
    </row>
    <row r="749" spans="5:5">
      <c r="E749" s="2" t="s">
        <v>811</v>
      </c>
    </row>
    <row r="750" spans="5:5">
      <c r="E750" s="2" t="s">
        <v>812</v>
      </c>
    </row>
    <row r="751" spans="5:5">
      <c r="E751" s="2" t="s">
        <v>813</v>
      </c>
    </row>
    <row r="752" spans="5:5">
      <c r="E752" s="2" t="s">
        <v>814</v>
      </c>
    </row>
    <row r="753" spans="5:5">
      <c r="E753" s="2" t="s">
        <v>815</v>
      </c>
    </row>
    <row r="754" spans="5:5">
      <c r="E754" s="2" t="s">
        <v>816</v>
      </c>
    </row>
    <row r="755" spans="5:5">
      <c r="E755" s="2" t="s">
        <v>817</v>
      </c>
    </row>
    <row r="756" spans="5:5">
      <c r="E756" s="2" t="s">
        <v>818</v>
      </c>
    </row>
    <row r="757" spans="5:5">
      <c r="E757" s="2" t="s">
        <v>819</v>
      </c>
    </row>
    <row r="758" spans="5:5">
      <c r="E758" s="2" t="s">
        <v>820</v>
      </c>
    </row>
    <row r="759" spans="5:5">
      <c r="E759" s="2" t="s">
        <v>821</v>
      </c>
    </row>
    <row r="760" spans="5:5">
      <c r="E760" s="2" t="s">
        <v>822</v>
      </c>
    </row>
    <row r="761" spans="5:5">
      <c r="E761" s="2" t="s">
        <v>823</v>
      </c>
    </row>
    <row r="762" spans="5:5">
      <c r="E762" s="2" t="s">
        <v>824</v>
      </c>
    </row>
    <row r="763" spans="5:5">
      <c r="E763" s="2" t="s">
        <v>825</v>
      </c>
    </row>
    <row r="764" spans="5:5">
      <c r="E764" s="2" t="s">
        <v>826</v>
      </c>
    </row>
    <row r="765" spans="5:5">
      <c r="E765" s="2" t="s">
        <v>827</v>
      </c>
    </row>
    <row r="766" spans="5:5">
      <c r="E766" s="2" t="s">
        <v>828</v>
      </c>
    </row>
    <row r="767" spans="5:5">
      <c r="E767" s="2" t="s">
        <v>829</v>
      </c>
    </row>
    <row r="768" spans="5:5">
      <c r="E768" s="2" t="s">
        <v>830</v>
      </c>
    </row>
    <row r="769" spans="5:5">
      <c r="E769" s="2" t="s">
        <v>831</v>
      </c>
    </row>
    <row r="770" spans="5:5">
      <c r="E770" s="2" t="s">
        <v>832</v>
      </c>
    </row>
    <row r="771" spans="5:5">
      <c r="E771" s="2" t="s">
        <v>833</v>
      </c>
    </row>
    <row r="772" spans="5:5">
      <c r="E772" s="2" t="s">
        <v>834</v>
      </c>
    </row>
    <row r="773" spans="5:5">
      <c r="E773" s="2" t="s">
        <v>835</v>
      </c>
    </row>
    <row r="774" spans="5:5">
      <c r="E774" s="2" t="s">
        <v>836</v>
      </c>
    </row>
    <row r="775" spans="5:5">
      <c r="E775" s="2" t="s">
        <v>837</v>
      </c>
    </row>
    <row r="776" spans="5:5">
      <c r="E776" s="2" t="s">
        <v>838</v>
      </c>
    </row>
    <row r="777" spans="5:5">
      <c r="E777" s="2" t="s">
        <v>839</v>
      </c>
    </row>
    <row r="778" spans="5:5">
      <c r="E778" s="2" t="s">
        <v>840</v>
      </c>
    </row>
    <row r="779" spans="5:5">
      <c r="E779" s="2" t="s">
        <v>841</v>
      </c>
    </row>
    <row r="780" spans="5:5">
      <c r="E780" s="2" t="s">
        <v>842</v>
      </c>
    </row>
    <row r="781" spans="5:5">
      <c r="E781" s="2" t="s">
        <v>843</v>
      </c>
    </row>
    <row r="782" spans="5:5">
      <c r="E782" s="2" t="s">
        <v>844</v>
      </c>
    </row>
    <row r="783" spans="5:5">
      <c r="E783" s="2" t="s">
        <v>845</v>
      </c>
    </row>
    <row r="784" spans="5:5">
      <c r="E784" s="2" t="s">
        <v>846</v>
      </c>
    </row>
    <row r="785" spans="5:5">
      <c r="E785" s="2" t="s">
        <v>847</v>
      </c>
    </row>
    <row r="786" spans="5:5">
      <c r="E786" s="2" t="s">
        <v>848</v>
      </c>
    </row>
    <row r="787" spans="5:5">
      <c r="E787" s="2" t="s">
        <v>849</v>
      </c>
    </row>
    <row r="788" spans="5:5">
      <c r="E788" s="2" t="s">
        <v>850</v>
      </c>
    </row>
    <row r="789" spans="5:5">
      <c r="E789" s="2" t="s">
        <v>851</v>
      </c>
    </row>
    <row r="790" spans="5:5">
      <c r="E790" s="2" t="s">
        <v>852</v>
      </c>
    </row>
    <row r="791" spans="5:5">
      <c r="E791" s="2" t="s">
        <v>853</v>
      </c>
    </row>
    <row r="792" spans="5:5">
      <c r="E792" s="2" t="s">
        <v>854</v>
      </c>
    </row>
    <row r="793" spans="5:5">
      <c r="E793" s="2" t="s">
        <v>855</v>
      </c>
    </row>
    <row r="794" spans="5:5">
      <c r="E794" s="2" t="s">
        <v>856</v>
      </c>
    </row>
    <row r="795" spans="5:5">
      <c r="E795" s="2" t="s">
        <v>857</v>
      </c>
    </row>
    <row r="796" spans="5:5">
      <c r="E796" s="2" t="s">
        <v>858</v>
      </c>
    </row>
    <row r="797" spans="5:5">
      <c r="E797" s="2" t="s">
        <v>859</v>
      </c>
    </row>
    <row r="798" spans="5:5">
      <c r="E798" s="2" t="s">
        <v>860</v>
      </c>
    </row>
    <row r="799" spans="5:5">
      <c r="E799" s="2" t="s">
        <v>861</v>
      </c>
    </row>
    <row r="800" spans="5:5">
      <c r="E800" s="2" t="s">
        <v>862</v>
      </c>
    </row>
    <row r="801" spans="5:5">
      <c r="E801" s="2" t="s">
        <v>863</v>
      </c>
    </row>
    <row r="802" spans="5:5">
      <c r="E802" s="2" t="s">
        <v>864</v>
      </c>
    </row>
    <row r="803" spans="5:5">
      <c r="E803" s="2" t="s">
        <v>865</v>
      </c>
    </row>
    <row r="804" spans="5:5">
      <c r="E804" s="2" t="s">
        <v>866</v>
      </c>
    </row>
    <row r="805" spans="5:5">
      <c r="E805" s="2" t="s">
        <v>867</v>
      </c>
    </row>
    <row r="806" spans="5:5">
      <c r="E806" s="2" t="s">
        <v>868</v>
      </c>
    </row>
    <row r="807" spans="5:5">
      <c r="E807" s="2" t="s">
        <v>869</v>
      </c>
    </row>
    <row r="808" spans="5:5">
      <c r="E808" s="2" t="s">
        <v>870</v>
      </c>
    </row>
    <row r="809" spans="5:5">
      <c r="E809" s="2" t="s">
        <v>871</v>
      </c>
    </row>
    <row r="810" spans="5:5">
      <c r="E810" s="2" t="s">
        <v>872</v>
      </c>
    </row>
    <row r="811" spans="5:5">
      <c r="E811" s="2" t="s">
        <v>873</v>
      </c>
    </row>
    <row r="812" spans="5:5">
      <c r="E812" s="2" t="s">
        <v>874</v>
      </c>
    </row>
    <row r="813" spans="5:5">
      <c r="E813" s="2" t="s">
        <v>875</v>
      </c>
    </row>
    <row r="814" spans="5:5">
      <c r="E814" s="2" t="s">
        <v>876</v>
      </c>
    </row>
    <row r="815" spans="5:5">
      <c r="E815" s="2" t="s">
        <v>877</v>
      </c>
    </row>
    <row r="816" spans="5:5">
      <c r="E816" s="2" t="s">
        <v>878</v>
      </c>
    </row>
    <row r="817" spans="5:5">
      <c r="E817" s="2" t="s">
        <v>879</v>
      </c>
    </row>
    <row r="818" spans="5:5">
      <c r="E818" s="2" t="s">
        <v>880</v>
      </c>
    </row>
    <row r="819" spans="5:5">
      <c r="E819" s="2" t="s">
        <v>881</v>
      </c>
    </row>
    <row r="820" spans="5:5">
      <c r="E820" s="2" t="s">
        <v>882</v>
      </c>
    </row>
    <row r="821" spans="5:5">
      <c r="E821" s="2" t="s">
        <v>883</v>
      </c>
    </row>
    <row r="822" spans="5:5">
      <c r="E822" s="2" t="s">
        <v>884</v>
      </c>
    </row>
    <row r="823" spans="5:5">
      <c r="E823" s="2" t="s">
        <v>885</v>
      </c>
    </row>
    <row r="824" spans="5:5">
      <c r="E824" s="2" t="s">
        <v>886</v>
      </c>
    </row>
    <row r="825" spans="5:5">
      <c r="E825" s="2" t="s">
        <v>887</v>
      </c>
    </row>
    <row r="826" spans="5:5">
      <c r="E826" s="2" t="s">
        <v>888</v>
      </c>
    </row>
    <row r="827" spans="5:5">
      <c r="E827" s="2" t="s">
        <v>889</v>
      </c>
    </row>
    <row r="828" spans="5:5">
      <c r="E828" s="2" t="s">
        <v>890</v>
      </c>
    </row>
    <row r="829" spans="5:5">
      <c r="E829" s="2" t="s">
        <v>891</v>
      </c>
    </row>
    <row r="830" spans="5:5">
      <c r="E830" s="2" t="s">
        <v>892</v>
      </c>
    </row>
    <row r="831" spans="5:5">
      <c r="E831" s="2" t="s">
        <v>893</v>
      </c>
    </row>
    <row r="832" spans="5:5">
      <c r="E832" s="2" t="s">
        <v>894</v>
      </c>
    </row>
    <row r="833" spans="5:5">
      <c r="E833" s="2" t="s">
        <v>895</v>
      </c>
    </row>
    <row r="834" spans="5:5">
      <c r="E834" s="2" t="s">
        <v>896</v>
      </c>
    </row>
    <row r="835" spans="5:5">
      <c r="E835" s="2" t="s">
        <v>897</v>
      </c>
    </row>
    <row r="836" spans="5:5">
      <c r="E836" s="2" t="s">
        <v>898</v>
      </c>
    </row>
    <row r="837" spans="5:5">
      <c r="E837" s="2" t="s">
        <v>899</v>
      </c>
    </row>
    <row r="838" spans="5:5">
      <c r="E838" s="2" t="s">
        <v>900</v>
      </c>
    </row>
    <row r="839" spans="5:5">
      <c r="E839" s="2" t="s">
        <v>901</v>
      </c>
    </row>
    <row r="840" spans="5:5">
      <c r="E840" s="2" t="s">
        <v>902</v>
      </c>
    </row>
    <row r="841" spans="5:5">
      <c r="E841" s="2" t="s">
        <v>903</v>
      </c>
    </row>
    <row r="842" spans="5:5">
      <c r="E842" s="2" t="s">
        <v>904</v>
      </c>
    </row>
    <row r="843" spans="5:5">
      <c r="E843" s="2" t="s">
        <v>905</v>
      </c>
    </row>
    <row r="844" spans="5:5">
      <c r="E844" s="2" t="s">
        <v>906</v>
      </c>
    </row>
    <row r="845" spans="5:5">
      <c r="E845" s="2" t="s">
        <v>907</v>
      </c>
    </row>
    <row r="846" spans="5:5">
      <c r="E846" s="2" t="s">
        <v>908</v>
      </c>
    </row>
    <row r="847" spans="5:5">
      <c r="E847" s="2" t="s">
        <v>909</v>
      </c>
    </row>
    <row r="848" spans="5:5">
      <c r="E848" s="2" t="s">
        <v>910</v>
      </c>
    </row>
    <row r="849" spans="5:5">
      <c r="E849" s="2" t="s">
        <v>911</v>
      </c>
    </row>
    <row r="850" spans="5:5">
      <c r="E850" s="2" t="s">
        <v>912</v>
      </c>
    </row>
    <row r="851" spans="5:5">
      <c r="E851" s="2" t="s">
        <v>913</v>
      </c>
    </row>
    <row r="852" spans="5:5">
      <c r="E852" s="2" t="s">
        <v>914</v>
      </c>
    </row>
    <row r="853" spans="5:5">
      <c r="E853" s="2" t="s">
        <v>915</v>
      </c>
    </row>
    <row r="854" spans="5:5">
      <c r="E854" s="2" t="s">
        <v>916</v>
      </c>
    </row>
    <row r="855" spans="5:5">
      <c r="E855" s="2" t="s">
        <v>917</v>
      </c>
    </row>
    <row r="856" spans="5:5">
      <c r="E856" s="2" t="s">
        <v>918</v>
      </c>
    </row>
    <row r="857" spans="5:5">
      <c r="E857" s="2" t="s">
        <v>919</v>
      </c>
    </row>
    <row r="858" spans="5:5">
      <c r="E858" s="2" t="s">
        <v>920</v>
      </c>
    </row>
    <row r="859" spans="5:5">
      <c r="E859" s="2" t="s">
        <v>921</v>
      </c>
    </row>
    <row r="860" spans="5:5">
      <c r="E860" s="2" t="s">
        <v>922</v>
      </c>
    </row>
    <row r="861" spans="5:5">
      <c r="E861" s="2" t="s">
        <v>923</v>
      </c>
    </row>
    <row r="862" spans="5:5">
      <c r="E862" s="2" t="s">
        <v>924</v>
      </c>
    </row>
    <row r="863" spans="5:5">
      <c r="E863" s="2" t="s">
        <v>925</v>
      </c>
    </row>
    <row r="864" spans="5:5">
      <c r="E864" s="2" t="s">
        <v>926</v>
      </c>
    </row>
    <row r="865" spans="5:5">
      <c r="E865" s="2" t="s">
        <v>927</v>
      </c>
    </row>
    <row r="866" spans="5:5">
      <c r="E866" s="2" t="s">
        <v>928</v>
      </c>
    </row>
    <row r="867" spans="5:5">
      <c r="E867" s="2" t="s">
        <v>929</v>
      </c>
    </row>
    <row r="868" spans="5:5">
      <c r="E868" s="2" t="s">
        <v>930</v>
      </c>
    </row>
    <row r="869" spans="5:5">
      <c r="E869" s="2" t="s">
        <v>931</v>
      </c>
    </row>
    <row r="870" spans="5:5">
      <c r="E870" s="2" t="s">
        <v>932</v>
      </c>
    </row>
    <row r="871" spans="5:5">
      <c r="E871" s="2" t="s">
        <v>933</v>
      </c>
    </row>
    <row r="872" spans="5:5">
      <c r="E872" s="2" t="s">
        <v>934</v>
      </c>
    </row>
    <row r="873" spans="5:5">
      <c r="E873" s="2" t="s">
        <v>935</v>
      </c>
    </row>
    <row r="874" spans="5:5">
      <c r="E874" s="2" t="s">
        <v>936</v>
      </c>
    </row>
    <row r="875" spans="5:5">
      <c r="E875" s="2" t="s">
        <v>937</v>
      </c>
    </row>
    <row r="876" spans="5:5">
      <c r="E876" s="2" t="s">
        <v>938</v>
      </c>
    </row>
    <row r="877" spans="5:5">
      <c r="E877" s="2" t="s">
        <v>939</v>
      </c>
    </row>
    <row r="878" spans="5:5">
      <c r="E878" s="2" t="s">
        <v>940</v>
      </c>
    </row>
    <row r="879" spans="5:5">
      <c r="E879" s="2" t="s">
        <v>941</v>
      </c>
    </row>
    <row r="880" spans="5:5">
      <c r="E880" s="2" t="s">
        <v>942</v>
      </c>
    </row>
    <row r="881" spans="5:5">
      <c r="E881" s="2" t="s">
        <v>943</v>
      </c>
    </row>
    <row r="882" spans="5:5">
      <c r="E882" s="2" t="s">
        <v>944</v>
      </c>
    </row>
    <row r="883" spans="5:5">
      <c r="E883" s="2" t="s">
        <v>945</v>
      </c>
    </row>
    <row r="884" spans="5:5">
      <c r="E884" s="2" t="s">
        <v>946</v>
      </c>
    </row>
    <row r="885" spans="5:5">
      <c r="E885" s="2" t="s">
        <v>947</v>
      </c>
    </row>
    <row r="886" spans="5:5">
      <c r="E886" s="2" t="s">
        <v>948</v>
      </c>
    </row>
    <row r="887" spans="5:5">
      <c r="E887" s="2" t="s">
        <v>949</v>
      </c>
    </row>
    <row r="888" spans="5:5">
      <c r="E888" s="2" t="s">
        <v>950</v>
      </c>
    </row>
    <row r="889" spans="5:5">
      <c r="E889" s="2" t="s">
        <v>951</v>
      </c>
    </row>
    <row r="890" spans="5:5">
      <c r="E890" s="2" t="s">
        <v>952</v>
      </c>
    </row>
    <row r="891" spans="5:5">
      <c r="E891" s="2" t="s">
        <v>953</v>
      </c>
    </row>
    <row r="892" spans="5:5">
      <c r="E892" s="2" t="s">
        <v>954</v>
      </c>
    </row>
    <row r="893" spans="5:5">
      <c r="E893" s="2" t="s">
        <v>955</v>
      </c>
    </row>
    <row r="894" spans="5:5">
      <c r="E894" s="2" t="s">
        <v>956</v>
      </c>
    </row>
    <row r="895" spans="5:5">
      <c r="E895" s="2" t="s">
        <v>957</v>
      </c>
    </row>
    <row r="896" spans="5:5">
      <c r="E896" s="2" t="s">
        <v>958</v>
      </c>
    </row>
    <row r="897" spans="5:5">
      <c r="E897" s="2" t="s">
        <v>959</v>
      </c>
    </row>
    <row r="898" spans="5:5">
      <c r="E898" s="2" t="s">
        <v>960</v>
      </c>
    </row>
    <row r="899" spans="5:5">
      <c r="E899" s="2" t="s">
        <v>961</v>
      </c>
    </row>
    <row r="900" spans="5:5">
      <c r="E900" s="2" t="s">
        <v>962</v>
      </c>
    </row>
    <row r="901" spans="5:5">
      <c r="E901" s="2" t="s">
        <v>963</v>
      </c>
    </row>
    <row r="902" spans="5:5">
      <c r="E902" s="2" t="s">
        <v>964</v>
      </c>
    </row>
    <row r="903" spans="5:5">
      <c r="E903" s="2" t="s">
        <v>965</v>
      </c>
    </row>
    <row r="904" spans="5:5">
      <c r="E904" s="2" t="s">
        <v>966</v>
      </c>
    </row>
    <row r="905" spans="5:5">
      <c r="E905" s="2" t="s">
        <v>967</v>
      </c>
    </row>
    <row r="906" spans="5:5">
      <c r="E906" s="2" t="s">
        <v>968</v>
      </c>
    </row>
    <row r="907" spans="5:5">
      <c r="E907" s="2" t="s">
        <v>969</v>
      </c>
    </row>
    <row r="908" spans="5:5">
      <c r="E908" s="2" t="s">
        <v>970</v>
      </c>
    </row>
    <row r="909" spans="5:5">
      <c r="E909" s="2" t="s">
        <v>971</v>
      </c>
    </row>
    <row r="910" spans="5:5">
      <c r="E910" s="2" t="s">
        <v>972</v>
      </c>
    </row>
    <row r="911" spans="5:5">
      <c r="E911" s="2" t="s">
        <v>973</v>
      </c>
    </row>
    <row r="912" spans="5:5">
      <c r="E912" s="2" t="s">
        <v>974</v>
      </c>
    </row>
    <row r="913" spans="5:5">
      <c r="E913" s="2" t="s">
        <v>975</v>
      </c>
    </row>
    <row r="914" spans="5:5">
      <c r="E914" s="2" t="s">
        <v>976</v>
      </c>
    </row>
    <row r="915" spans="5:5">
      <c r="E915" s="2" t="s">
        <v>977</v>
      </c>
    </row>
    <row r="916" spans="5:5">
      <c r="E916" s="2" t="s">
        <v>978</v>
      </c>
    </row>
    <row r="917" spans="5:5">
      <c r="E917" s="2" t="s">
        <v>979</v>
      </c>
    </row>
    <row r="918" spans="5:5">
      <c r="E918" s="2" t="s">
        <v>980</v>
      </c>
    </row>
    <row r="919" spans="5:5">
      <c r="E919" s="2" t="s">
        <v>981</v>
      </c>
    </row>
    <row r="920" spans="5:5">
      <c r="E920" s="2" t="s">
        <v>982</v>
      </c>
    </row>
    <row r="921" spans="5:5">
      <c r="E921" s="2" t="s">
        <v>983</v>
      </c>
    </row>
    <row r="922" spans="5:5">
      <c r="E922" s="2" t="s">
        <v>984</v>
      </c>
    </row>
    <row r="923" spans="5:5">
      <c r="E923" s="2" t="s">
        <v>985</v>
      </c>
    </row>
    <row r="924" spans="5:5">
      <c r="E924" s="2" t="s">
        <v>986</v>
      </c>
    </row>
    <row r="925" spans="5:5">
      <c r="E925" s="2" t="s">
        <v>987</v>
      </c>
    </row>
    <row r="926" spans="5:5">
      <c r="E926" s="2" t="s">
        <v>988</v>
      </c>
    </row>
    <row r="927" spans="5:5">
      <c r="E927" s="2" t="s">
        <v>989</v>
      </c>
    </row>
    <row r="928" spans="5:5">
      <c r="E928" s="2" t="s">
        <v>990</v>
      </c>
    </row>
    <row r="929" spans="5:5">
      <c r="E929" s="2" t="s">
        <v>991</v>
      </c>
    </row>
    <row r="930" spans="5:5">
      <c r="E930" s="2" t="s">
        <v>992</v>
      </c>
    </row>
    <row r="931" spans="5:5">
      <c r="E931" s="2" t="s">
        <v>993</v>
      </c>
    </row>
    <row r="932" spans="5:5">
      <c r="E932" s="2" t="s">
        <v>994</v>
      </c>
    </row>
    <row r="933" spans="5:5">
      <c r="E933" s="2" t="s">
        <v>995</v>
      </c>
    </row>
    <row r="934" spans="5:5">
      <c r="E934" s="2" t="s">
        <v>996</v>
      </c>
    </row>
    <row r="935" spans="5:5">
      <c r="E935" s="2" t="s">
        <v>997</v>
      </c>
    </row>
    <row r="936" spans="5:5">
      <c r="E936" s="2" t="s">
        <v>998</v>
      </c>
    </row>
    <row r="937" spans="5:5">
      <c r="E937" s="2" t="s">
        <v>999</v>
      </c>
    </row>
    <row r="938" spans="5:5">
      <c r="E938" s="2" t="s">
        <v>1000</v>
      </c>
    </row>
    <row r="939" spans="5:5">
      <c r="E939" s="2" t="s">
        <v>1001</v>
      </c>
    </row>
    <row r="940" spans="5:5">
      <c r="E940" s="2" t="s">
        <v>1002</v>
      </c>
    </row>
    <row r="941" spans="5:5">
      <c r="E941" s="2" t="s">
        <v>1003</v>
      </c>
    </row>
    <row r="942" spans="5:5">
      <c r="E942" s="2" t="s">
        <v>1004</v>
      </c>
    </row>
    <row r="943" spans="5:5">
      <c r="E943" s="2" t="s">
        <v>1005</v>
      </c>
    </row>
    <row r="944" spans="5:5">
      <c r="E944" s="2" t="s">
        <v>1006</v>
      </c>
    </row>
    <row r="945" spans="5:5">
      <c r="E945" s="2" t="s">
        <v>1007</v>
      </c>
    </row>
    <row r="946" spans="5:5">
      <c r="E946" s="2" t="s">
        <v>1008</v>
      </c>
    </row>
    <row r="947" spans="5:5">
      <c r="E947" s="2" t="s">
        <v>1009</v>
      </c>
    </row>
    <row r="948" spans="5:5">
      <c r="E948" s="2" t="s">
        <v>1010</v>
      </c>
    </row>
    <row r="949" spans="5:5">
      <c r="E949" s="2" t="s">
        <v>1011</v>
      </c>
    </row>
    <row r="950" spans="5:5">
      <c r="E950" s="2" t="s">
        <v>1012</v>
      </c>
    </row>
    <row r="951" spans="5:5">
      <c r="E951" s="2" t="s">
        <v>1013</v>
      </c>
    </row>
    <row r="952" spans="5:5">
      <c r="E952" s="2" t="s">
        <v>1014</v>
      </c>
    </row>
    <row r="953" spans="5:5">
      <c r="E953" s="2" t="s">
        <v>1015</v>
      </c>
    </row>
    <row r="954" spans="5:5">
      <c r="E954" s="2" t="s">
        <v>1016</v>
      </c>
    </row>
    <row r="955" spans="5:5">
      <c r="E955" s="2" t="s">
        <v>1017</v>
      </c>
    </row>
    <row r="956" spans="5:5">
      <c r="E956" s="2" t="s">
        <v>1018</v>
      </c>
    </row>
    <row r="957" spans="5:5">
      <c r="E957" s="2" t="s">
        <v>1019</v>
      </c>
    </row>
    <row r="958" spans="5:5">
      <c r="E958" s="2" t="s">
        <v>1020</v>
      </c>
    </row>
    <row r="959" spans="5:5">
      <c r="E959" s="2" t="s">
        <v>1021</v>
      </c>
    </row>
    <row r="960" spans="5:5">
      <c r="E960" s="2" t="s">
        <v>1022</v>
      </c>
    </row>
    <row r="961" spans="5:5">
      <c r="E961" s="2" t="s">
        <v>1023</v>
      </c>
    </row>
    <row r="962" spans="5:5">
      <c r="E962" s="2" t="s">
        <v>1024</v>
      </c>
    </row>
    <row r="963" spans="5:5">
      <c r="E963" s="2" t="s">
        <v>1025</v>
      </c>
    </row>
    <row r="964" spans="5:5">
      <c r="E964" s="2" t="s">
        <v>1026</v>
      </c>
    </row>
    <row r="965" spans="5:5">
      <c r="E965" s="2" t="s">
        <v>1027</v>
      </c>
    </row>
    <row r="966" spans="5:5">
      <c r="E966" s="2" t="s">
        <v>1028</v>
      </c>
    </row>
    <row r="967" spans="5:5">
      <c r="E967" s="2" t="s">
        <v>1029</v>
      </c>
    </row>
    <row r="968" spans="5:5">
      <c r="E968" s="2" t="s">
        <v>1030</v>
      </c>
    </row>
    <row r="969" spans="5:5">
      <c r="E969" s="2" t="s">
        <v>1031</v>
      </c>
    </row>
    <row r="970" spans="5:5">
      <c r="E970" s="2" t="s">
        <v>1032</v>
      </c>
    </row>
    <row r="971" spans="5:5">
      <c r="E971" s="2" t="s">
        <v>1033</v>
      </c>
    </row>
    <row r="972" spans="5:5">
      <c r="E972" s="2" t="s">
        <v>1034</v>
      </c>
    </row>
    <row r="973" spans="5:5">
      <c r="E973" s="2" t="s">
        <v>1035</v>
      </c>
    </row>
    <row r="974" spans="5:5">
      <c r="E974" s="2" t="s">
        <v>1036</v>
      </c>
    </row>
    <row r="975" spans="5:5">
      <c r="E975" s="2" t="s">
        <v>1037</v>
      </c>
    </row>
    <row r="976" spans="5:5">
      <c r="E976" s="2" t="s">
        <v>1038</v>
      </c>
    </row>
    <row r="977" spans="5:5">
      <c r="E977" s="2" t="s">
        <v>1039</v>
      </c>
    </row>
    <row r="978" spans="5:5">
      <c r="E978" s="2" t="s">
        <v>1040</v>
      </c>
    </row>
    <row r="979" spans="5:5">
      <c r="E979" s="2" t="s">
        <v>1041</v>
      </c>
    </row>
    <row r="980" spans="5:5">
      <c r="E980" s="2" t="s">
        <v>1042</v>
      </c>
    </row>
    <row r="981" spans="5:5">
      <c r="E981" s="2" t="s">
        <v>1043</v>
      </c>
    </row>
    <row r="982" spans="5:5">
      <c r="E982" s="2" t="s">
        <v>1044</v>
      </c>
    </row>
    <row r="983" spans="5:5">
      <c r="E983" s="2" t="s">
        <v>1045</v>
      </c>
    </row>
    <row r="984" spans="5:5">
      <c r="E984" s="2" t="s">
        <v>1046</v>
      </c>
    </row>
    <row r="985" spans="5:5">
      <c r="E985" s="2" t="s">
        <v>1047</v>
      </c>
    </row>
    <row r="986" spans="5:5">
      <c r="E986" s="2" t="s">
        <v>1048</v>
      </c>
    </row>
    <row r="987" spans="5:5">
      <c r="E987" s="2" t="s">
        <v>1049</v>
      </c>
    </row>
    <row r="988" spans="5:5">
      <c r="E988" s="2" t="s">
        <v>1050</v>
      </c>
    </row>
    <row r="989" spans="5:5">
      <c r="E989" s="2" t="s">
        <v>1051</v>
      </c>
    </row>
    <row r="990" spans="5:5">
      <c r="E990" s="2" t="s">
        <v>1052</v>
      </c>
    </row>
    <row r="991" spans="5:5">
      <c r="E991" s="2" t="s">
        <v>1053</v>
      </c>
    </row>
    <row r="992" spans="5:5">
      <c r="E992" s="2" t="s">
        <v>1054</v>
      </c>
    </row>
    <row r="993" spans="5:5">
      <c r="E993" s="2" t="s">
        <v>1055</v>
      </c>
    </row>
    <row r="994" spans="5:5">
      <c r="E994" s="2" t="s">
        <v>1056</v>
      </c>
    </row>
    <row r="995" spans="5:5">
      <c r="E995" s="2" t="s">
        <v>1057</v>
      </c>
    </row>
    <row r="996" spans="5:5">
      <c r="E996" s="2" t="s">
        <v>1058</v>
      </c>
    </row>
    <row r="997" spans="5:5">
      <c r="E997" s="2" t="s">
        <v>1059</v>
      </c>
    </row>
    <row r="998" spans="5:5">
      <c r="E998" s="2" t="s">
        <v>1060</v>
      </c>
    </row>
    <row r="999" spans="5:5">
      <c r="E999" s="2" t="s">
        <v>1061</v>
      </c>
    </row>
    <row r="1000" spans="5:5">
      <c r="E1000" s="2" t="s">
        <v>1062</v>
      </c>
    </row>
    <row r="1001" spans="5:5">
      <c r="E1001" s="2" t="s">
        <v>1063</v>
      </c>
    </row>
    <row r="1002" spans="5:5">
      <c r="E1002" s="2" t="s">
        <v>1064</v>
      </c>
    </row>
    <row r="1003" spans="5:5">
      <c r="E1003" s="2" t="s">
        <v>1065</v>
      </c>
    </row>
    <row r="1004" spans="5:5">
      <c r="E1004" s="2" t="s">
        <v>1066</v>
      </c>
    </row>
    <row r="1005" spans="5:5">
      <c r="E1005" s="2" t="s">
        <v>1067</v>
      </c>
    </row>
    <row r="1006" spans="5:5">
      <c r="E1006" s="2" t="s">
        <v>1068</v>
      </c>
    </row>
    <row r="1007" spans="5:5">
      <c r="E1007" s="2" t="s">
        <v>1069</v>
      </c>
    </row>
    <row r="1008" spans="5:5">
      <c r="E1008" s="2" t="s">
        <v>1070</v>
      </c>
    </row>
    <row r="1009" spans="5:5">
      <c r="E1009" s="2" t="s">
        <v>1071</v>
      </c>
    </row>
    <row r="1010" spans="5:5">
      <c r="E1010" s="2" t="s">
        <v>1072</v>
      </c>
    </row>
    <row r="1011" spans="5:5">
      <c r="E1011" s="2" t="s">
        <v>1073</v>
      </c>
    </row>
    <row r="1012" spans="5:5">
      <c r="E1012" s="2" t="s">
        <v>1074</v>
      </c>
    </row>
    <row r="1013" spans="5:5">
      <c r="E1013" s="2" t="s">
        <v>1075</v>
      </c>
    </row>
    <row r="1014" spans="5:5">
      <c r="E1014" s="2" t="s">
        <v>1076</v>
      </c>
    </row>
    <row r="1015" spans="5:5">
      <c r="E1015" s="2" t="s">
        <v>1077</v>
      </c>
    </row>
    <row r="1016" spans="5:5">
      <c r="E1016" s="2" t="s">
        <v>1078</v>
      </c>
    </row>
    <row r="1017" spans="5:5">
      <c r="E1017" s="2" t="s">
        <v>1079</v>
      </c>
    </row>
    <row r="1018" spans="5:5">
      <c r="E1018" s="2" t="s">
        <v>1080</v>
      </c>
    </row>
    <row r="1019" spans="5:5">
      <c r="E1019" s="2" t="s">
        <v>1081</v>
      </c>
    </row>
    <row r="1020" spans="5:5">
      <c r="E1020" s="2" t="s">
        <v>1082</v>
      </c>
    </row>
    <row r="1021" spans="5:5">
      <c r="E1021" s="2" t="s">
        <v>1083</v>
      </c>
    </row>
    <row r="1022" spans="5:5">
      <c r="E1022" s="2" t="s">
        <v>1084</v>
      </c>
    </row>
    <row r="1023" spans="5:5">
      <c r="E1023" s="2" t="s">
        <v>1085</v>
      </c>
    </row>
    <row r="1024" spans="5:5">
      <c r="E1024" s="2" t="s">
        <v>1086</v>
      </c>
    </row>
    <row r="1025" spans="5:5">
      <c r="E1025" s="2" t="s">
        <v>1087</v>
      </c>
    </row>
    <row r="1026" spans="5:5">
      <c r="E1026" s="2" t="s">
        <v>1088</v>
      </c>
    </row>
    <row r="1027" spans="5:5">
      <c r="E1027" s="2" t="s">
        <v>1089</v>
      </c>
    </row>
    <row r="1028" spans="5:5">
      <c r="E1028" s="2" t="s">
        <v>1090</v>
      </c>
    </row>
    <row r="1029" spans="5:5">
      <c r="E1029" s="2" t="s">
        <v>1091</v>
      </c>
    </row>
    <row r="1030" spans="5:5">
      <c r="E1030" s="2" t="s">
        <v>1092</v>
      </c>
    </row>
    <row r="1031" spans="5:5">
      <c r="E1031" s="2" t="s">
        <v>1093</v>
      </c>
    </row>
    <row r="1032" spans="5:5">
      <c r="E1032" s="2" t="s">
        <v>1094</v>
      </c>
    </row>
    <row r="1033" spans="5:5">
      <c r="E1033" s="2" t="s">
        <v>1095</v>
      </c>
    </row>
    <row r="1034" spans="5:5">
      <c r="E1034" s="2" t="s">
        <v>1096</v>
      </c>
    </row>
    <row r="1035" spans="5:5">
      <c r="E1035" s="2" t="s">
        <v>1097</v>
      </c>
    </row>
    <row r="1036" spans="5:5">
      <c r="E1036" s="2" t="s">
        <v>1098</v>
      </c>
    </row>
    <row r="1037" spans="5:5">
      <c r="E1037" s="2" t="s">
        <v>1099</v>
      </c>
    </row>
    <row r="1038" spans="5:5">
      <c r="E1038" s="2" t="s">
        <v>1100</v>
      </c>
    </row>
    <row r="1039" spans="5:5">
      <c r="E1039" s="2" t="s">
        <v>1101</v>
      </c>
    </row>
    <row r="1040" spans="5:5">
      <c r="E1040" s="2" t="s">
        <v>1102</v>
      </c>
    </row>
    <row r="1041" spans="5:5">
      <c r="E1041" s="2" t="s">
        <v>1103</v>
      </c>
    </row>
    <row r="1042" spans="5:5">
      <c r="E1042" s="2" t="s">
        <v>1104</v>
      </c>
    </row>
    <row r="1043" spans="5:5">
      <c r="E1043" s="2" t="s">
        <v>1105</v>
      </c>
    </row>
    <row r="1044" spans="5:5">
      <c r="E1044" s="2" t="s">
        <v>1106</v>
      </c>
    </row>
    <row r="1045" spans="5:5">
      <c r="E1045" s="2" t="s">
        <v>1107</v>
      </c>
    </row>
    <row r="1046" spans="5:5">
      <c r="E1046" s="2" t="s">
        <v>1108</v>
      </c>
    </row>
    <row r="1047" spans="5:5">
      <c r="E1047" s="2" t="s">
        <v>1109</v>
      </c>
    </row>
    <row r="1048" spans="5:5">
      <c r="E1048" s="2" t="s">
        <v>1110</v>
      </c>
    </row>
    <row r="1049" spans="5:5">
      <c r="E1049" s="2" t="s">
        <v>1111</v>
      </c>
    </row>
    <row r="1050" spans="5:5">
      <c r="E1050" s="2" t="s">
        <v>1112</v>
      </c>
    </row>
    <row r="1051" spans="5:5">
      <c r="E1051" s="2" t="s">
        <v>1113</v>
      </c>
    </row>
    <row r="1052" spans="5:5">
      <c r="E1052" s="2" t="s">
        <v>1114</v>
      </c>
    </row>
    <row r="1053" spans="5:5">
      <c r="E1053" s="2" t="s">
        <v>1115</v>
      </c>
    </row>
    <row r="1054" spans="5:5">
      <c r="E1054" s="2" t="s">
        <v>1116</v>
      </c>
    </row>
    <row r="1055" spans="5:5">
      <c r="E1055" s="2" t="s">
        <v>1117</v>
      </c>
    </row>
    <row r="1056" spans="5:5">
      <c r="E1056" s="2" t="s">
        <v>1118</v>
      </c>
    </row>
    <row r="1057" spans="5:5">
      <c r="E1057" s="2" t="s">
        <v>1119</v>
      </c>
    </row>
    <row r="1058" spans="5:5">
      <c r="E1058" s="2" t="s">
        <v>1120</v>
      </c>
    </row>
    <row r="1059" spans="5:5">
      <c r="E1059" s="2" t="s">
        <v>1121</v>
      </c>
    </row>
    <row r="1060" spans="5:5">
      <c r="E1060" s="2" t="s">
        <v>1122</v>
      </c>
    </row>
    <row r="1061" spans="5:5">
      <c r="E1061" s="2" t="s">
        <v>1123</v>
      </c>
    </row>
    <row r="1062" spans="5:5">
      <c r="E1062" s="2" t="s">
        <v>1124</v>
      </c>
    </row>
    <row r="1063" spans="5:5">
      <c r="E1063" s="2" t="s">
        <v>1125</v>
      </c>
    </row>
    <row r="1064" spans="5:5">
      <c r="E1064" s="2" t="s">
        <v>1126</v>
      </c>
    </row>
    <row r="1065" spans="5:5">
      <c r="E1065" s="2" t="s">
        <v>1127</v>
      </c>
    </row>
    <row r="1066" spans="5:5">
      <c r="E1066" s="2" t="s">
        <v>1128</v>
      </c>
    </row>
    <row r="1067" spans="5:5">
      <c r="E1067" s="2" t="s">
        <v>1129</v>
      </c>
    </row>
    <row r="1068" spans="5:5">
      <c r="E1068" s="2" t="s">
        <v>1130</v>
      </c>
    </row>
    <row r="1069" spans="5:5">
      <c r="E1069" s="2" t="s">
        <v>1131</v>
      </c>
    </row>
    <row r="1070" spans="5:5">
      <c r="E1070" s="2" t="s">
        <v>1132</v>
      </c>
    </row>
    <row r="1071" spans="5:5">
      <c r="E1071" s="2" t="s">
        <v>1133</v>
      </c>
    </row>
    <row r="1072" spans="5:5">
      <c r="E1072" s="2" t="s">
        <v>1134</v>
      </c>
    </row>
    <row r="1073" spans="5:5">
      <c r="E1073" s="2" t="s">
        <v>1135</v>
      </c>
    </row>
    <row r="1074" spans="5:5">
      <c r="E1074" s="2" t="s">
        <v>1136</v>
      </c>
    </row>
    <row r="1075" spans="5:5">
      <c r="E1075" s="2" t="s">
        <v>1137</v>
      </c>
    </row>
    <row r="1076" spans="5:5">
      <c r="E1076" s="2" t="s">
        <v>1138</v>
      </c>
    </row>
    <row r="1077" spans="5:5">
      <c r="E1077" s="2" t="s">
        <v>1139</v>
      </c>
    </row>
    <row r="1078" spans="5:5">
      <c r="E1078" s="2" t="s">
        <v>1140</v>
      </c>
    </row>
    <row r="1079" spans="5:5">
      <c r="E1079" s="2" t="s">
        <v>1141</v>
      </c>
    </row>
    <row r="1080" spans="5:5">
      <c r="E1080" s="2" t="s">
        <v>1142</v>
      </c>
    </row>
    <row r="1081" spans="5:5">
      <c r="E1081" s="2" t="s">
        <v>1143</v>
      </c>
    </row>
    <row r="1082" spans="5:5">
      <c r="E1082" s="2" t="s">
        <v>1144</v>
      </c>
    </row>
    <row r="1083" spans="5:5">
      <c r="E1083" s="2" t="s">
        <v>1145</v>
      </c>
    </row>
    <row r="1084" spans="5:5">
      <c r="E1084" s="2" t="s">
        <v>1146</v>
      </c>
    </row>
    <row r="1085" spans="5:5">
      <c r="E1085" s="2" t="s">
        <v>1147</v>
      </c>
    </row>
    <row r="1086" spans="5:5">
      <c r="E1086" s="2" t="s">
        <v>1148</v>
      </c>
    </row>
    <row r="1087" spans="5:5">
      <c r="E1087" s="2" t="s">
        <v>1149</v>
      </c>
    </row>
    <row r="1088" spans="5:5">
      <c r="E1088" s="2" t="s">
        <v>1150</v>
      </c>
    </row>
    <row r="1089" spans="5:5">
      <c r="E1089" s="2" t="s">
        <v>1151</v>
      </c>
    </row>
    <row r="1090" spans="5:5">
      <c r="E1090" s="2" t="s">
        <v>1152</v>
      </c>
    </row>
    <row r="1091" spans="5:5">
      <c r="E1091" s="2" t="s">
        <v>1153</v>
      </c>
    </row>
    <row r="1092" spans="5:5">
      <c r="E1092" s="2" t="s">
        <v>1154</v>
      </c>
    </row>
    <row r="1093" spans="5:5">
      <c r="E1093" s="2" t="s">
        <v>1155</v>
      </c>
    </row>
    <row r="1094" spans="5:5">
      <c r="E1094" s="2" t="s">
        <v>1156</v>
      </c>
    </row>
    <row r="1095" spans="5:5">
      <c r="E1095" s="2" t="s">
        <v>1157</v>
      </c>
    </row>
    <row r="1096" spans="5:5">
      <c r="E1096" s="2" t="s">
        <v>1158</v>
      </c>
    </row>
    <row r="1097" spans="5:5">
      <c r="E1097" s="2" t="s">
        <v>1159</v>
      </c>
    </row>
    <row r="1098" spans="5:5">
      <c r="E1098" s="2" t="s">
        <v>1160</v>
      </c>
    </row>
    <row r="1099" spans="5:5">
      <c r="E1099" s="2" t="s">
        <v>1161</v>
      </c>
    </row>
    <row r="1100" spans="5:5">
      <c r="E1100" s="2" t="s">
        <v>1162</v>
      </c>
    </row>
    <row r="1101" spans="5:5">
      <c r="E1101" s="2" t="s">
        <v>1163</v>
      </c>
    </row>
    <row r="1102" spans="5:5">
      <c r="E1102" s="2" t="s">
        <v>1164</v>
      </c>
    </row>
    <row r="1103" spans="5:5">
      <c r="E1103" s="2" t="s">
        <v>1165</v>
      </c>
    </row>
    <row r="1104" spans="5:5">
      <c r="E1104" s="2" t="s">
        <v>1166</v>
      </c>
    </row>
    <row r="1105" spans="5:5">
      <c r="E1105" s="2" t="s">
        <v>1167</v>
      </c>
    </row>
    <row r="1106" spans="5:5">
      <c r="E1106" s="2" t="s">
        <v>1168</v>
      </c>
    </row>
    <row r="1107" spans="5:5">
      <c r="E1107" s="2" t="s">
        <v>1169</v>
      </c>
    </row>
    <row r="1108" spans="5:5">
      <c r="E1108" s="2" t="s">
        <v>1170</v>
      </c>
    </row>
    <row r="1109" spans="5:5">
      <c r="E1109" s="2" t="s">
        <v>1171</v>
      </c>
    </row>
    <row r="1110" spans="5:5">
      <c r="E1110" s="2" t="s">
        <v>1172</v>
      </c>
    </row>
    <row r="1111" spans="5:5">
      <c r="E1111" s="2" t="s">
        <v>1173</v>
      </c>
    </row>
    <row r="1112" spans="5:5">
      <c r="E1112" s="2" t="s">
        <v>1174</v>
      </c>
    </row>
    <row r="1113" spans="5:5">
      <c r="E1113" s="2" t="s">
        <v>1175</v>
      </c>
    </row>
    <row r="1114" spans="5:5">
      <c r="E1114" s="2" t="s">
        <v>1176</v>
      </c>
    </row>
    <row r="1115" spans="5:5">
      <c r="E1115" s="2" t="s">
        <v>1177</v>
      </c>
    </row>
    <row r="1116" spans="5:5">
      <c r="E1116" s="2" t="s">
        <v>1178</v>
      </c>
    </row>
    <row r="1117" spans="5:5">
      <c r="E1117" s="2" t="s">
        <v>1179</v>
      </c>
    </row>
    <row r="1118" spans="5:5">
      <c r="E1118" s="2" t="s">
        <v>1180</v>
      </c>
    </row>
    <row r="1119" spans="5:5">
      <c r="E1119" s="2" t="s">
        <v>1181</v>
      </c>
    </row>
    <row r="1120" spans="5:5">
      <c r="E1120" s="2" t="s">
        <v>1182</v>
      </c>
    </row>
    <row r="1121" spans="5:5">
      <c r="E1121" s="2" t="s">
        <v>1183</v>
      </c>
    </row>
    <row r="1122" spans="5:5">
      <c r="E1122" s="2" t="s">
        <v>1184</v>
      </c>
    </row>
    <row r="1123" spans="5:5">
      <c r="E1123" s="2" t="s">
        <v>1185</v>
      </c>
    </row>
    <row r="1124" spans="5:5">
      <c r="E1124" s="2" t="s">
        <v>1186</v>
      </c>
    </row>
    <row r="1125" spans="5:5">
      <c r="E1125" s="2" t="s">
        <v>1187</v>
      </c>
    </row>
    <row r="1126" spans="5:5">
      <c r="E1126" s="2" t="s">
        <v>1188</v>
      </c>
    </row>
    <row r="1127" spans="5:5">
      <c r="E1127" s="2" t="s">
        <v>1189</v>
      </c>
    </row>
    <row r="1128" spans="5:5">
      <c r="E1128" s="2" t="s">
        <v>1190</v>
      </c>
    </row>
    <row r="1129" spans="5:5">
      <c r="E1129" s="2" t="s">
        <v>1191</v>
      </c>
    </row>
    <row r="1130" spans="5:5">
      <c r="E1130" s="2" t="s">
        <v>1192</v>
      </c>
    </row>
    <row r="1131" spans="5:5">
      <c r="E1131" s="2" t="s">
        <v>1193</v>
      </c>
    </row>
    <row r="1132" spans="5:5">
      <c r="E1132" s="2" t="s">
        <v>1194</v>
      </c>
    </row>
    <row r="1133" spans="5:5">
      <c r="E1133" s="2" t="s">
        <v>1195</v>
      </c>
    </row>
    <row r="1134" ht="27.5" spans="5:5">
      <c r="E1134" s="2" t="s">
        <v>1196</v>
      </c>
    </row>
    <row r="1135" ht="27.5" spans="5:5">
      <c r="E1135" s="2" t="s">
        <v>1197</v>
      </c>
    </row>
    <row r="1136" spans="5:5">
      <c r="E1136" s="2" t="s">
        <v>1198</v>
      </c>
    </row>
    <row r="1137" ht="27.5" spans="5:5">
      <c r="E1137" s="2" t="s">
        <v>1199</v>
      </c>
    </row>
    <row r="1138" ht="27.5" spans="5:5">
      <c r="E1138" s="2" t="s">
        <v>1200</v>
      </c>
    </row>
    <row r="1139" spans="5:5">
      <c r="E1139" s="2" t="s">
        <v>1201</v>
      </c>
    </row>
    <row r="1140" spans="5:5">
      <c r="E1140" s="2" t="s">
        <v>1202</v>
      </c>
    </row>
    <row r="1141" ht="27.5" spans="5:5">
      <c r="E1141" s="2" t="s">
        <v>1203</v>
      </c>
    </row>
    <row r="1142" spans="5:5">
      <c r="E1142" s="2" t="s">
        <v>1204</v>
      </c>
    </row>
    <row r="1143" spans="5:5">
      <c r="E1143" s="2" t="s">
        <v>1205</v>
      </c>
    </row>
    <row r="1144" spans="5:5">
      <c r="E1144" s="2" t="s">
        <v>1206</v>
      </c>
    </row>
    <row r="1145" spans="5:5">
      <c r="E1145" s="2" t="s">
        <v>1207</v>
      </c>
    </row>
    <row r="1146" spans="5:5">
      <c r="E1146" s="2" t="s">
        <v>1208</v>
      </c>
    </row>
    <row r="1147" spans="5:5">
      <c r="E1147" s="2" t="s">
        <v>1209</v>
      </c>
    </row>
    <row r="1148" spans="5:5">
      <c r="E1148" s="2" t="s">
        <v>1210</v>
      </c>
    </row>
    <row r="1149" spans="5:5">
      <c r="E1149" s="2" t="s">
        <v>1211</v>
      </c>
    </row>
    <row r="1150" spans="5:5">
      <c r="E1150" s="2" t="s">
        <v>1212</v>
      </c>
    </row>
    <row r="1151" spans="5:5">
      <c r="E1151" s="2" t="s">
        <v>1213</v>
      </c>
    </row>
    <row r="1152" spans="5:5">
      <c r="E1152" s="2" t="s">
        <v>1214</v>
      </c>
    </row>
    <row r="1153" spans="5:5">
      <c r="E1153" s="2" t="s">
        <v>1215</v>
      </c>
    </row>
    <row r="1154" spans="5:5">
      <c r="E1154" s="2" t="s">
        <v>1216</v>
      </c>
    </row>
    <row r="1155" spans="5:5">
      <c r="E1155" s="2" t="s">
        <v>1217</v>
      </c>
    </row>
    <row r="1156" spans="5:5">
      <c r="E1156" s="2" t="s">
        <v>1218</v>
      </c>
    </row>
    <row r="1157" spans="5:5">
      <c r="E1157" s="2" t="s">
        <v>1219</v>
      </c>
    </row>
    <row r="1158" spans="5:5">
      <c r="E1158" s="2" t="s">
        <v>1220</v>
      </c>
    </row>
    <row r="1159" spans="5:5">
      <c r="E1159" s="2" t="s">
        <v>1221</v>
      </c>
    </row>
    <row r="1160" spans="5:5">
      <c r="E1160" s="2" t="s">
        <v>1222</v>
      </c>
    </row>
    <row r="1161" spans="5:5">
      <c r="E1161" s="2" t="s">
        <v>1223</v>
      </c>
    </row>
    <row r="1162" ht="27.5" spans="5:5">
      <c r="E1162" s="2" t="s">
        <v>1224</v>
      </c>
    </row>
    <row r="1163" spans="5:5">
      <c r="E1163" s="2" t="s">
        <v>1225</v>
      </c>
    </row>
    <row r="1164" spans="5:5">
      <c r="E1164" s="2" t="s">
        <v>1226</v>
      </c>
    </row>
    <row r="1165" spans="5:5">
      <c r="E1165" s="2" t="s">
        <v>1227</v>
      </c>
    </row>
    <row r="1166" spans="5:5">
      <c r="E1166" s="2" t="s">
        <v>1228</v>
      </c>
    </row>
    <row r="1167" spans="5:5">
      <c r="E1167" s="2" t="s">
        <v>1229</v>
      </c>
    </row>
    <row r="1168" spans="5:5">
      <c r="E1168" s="2" t="s">
        <v>1230</v>
      </c>
    </row>
    <row r="1169" spans="5:5">
      <c r="E1169" s="2" t="s">
        <v>1231</v>
      </c>
    </row>
    <row r="1170" spans="5:5">
      <c r="E1170" s="2" t="s">
        <v>1232</v>
      </c>
    </row>
    <row r="1171" spans="5:5">
      <c r="E1171" s="2" t="s">
        <v>1233</v>
      </c>
    </row>
    <row r="1172" spans="5:5">
      <c r="E1172" s="2" t="s">
        <v>1234</v>
      </c>
    </row>
    <row r="1173" spans="5:5">
      <c r="E1173" s="2" t="s">
        <v>1235</v>
      </c>
    </row>
    <row r="1174" spans="5:5">
      <c r="E1174" s="2" t="s">
        <v>1236</v>
      </c>
    </row>
    <row r="1175" spans="5:5">
      <c r="E1175" s="2" t="s">
        <v>1237</v>
      </c>
    </row>
    <row r="1176" spans="5:5">
      <c r="E1176" s="2" t="s">
        <v>1238</v>
      </c>
    </row>
    <row r="1177" spans="5:5">
      <c r="E1177" s="2" t="s">
        <v>1239</v>
      </c>
    </row>
    <row r="1178" spans="5:5">
      <c r="E1178" s="2" t="s">
        <v>1240</v>
      </c>
    </row>
    <row r="1179" ht="27.5" spans="5:5">
      <c r="E1179" s="2" t="s">
        <v>1241</v>
      </c>
    </row>
    <row r="1180" spans="5:5">
      <c r="E1180" s="2" t="s">
        <v>1242</v>
      </c>
    </row>
    <row r="1181" spans="5:5">
      <c r="E1181" s="2" t="s">
        <v>1243</v>
      </c>
    </row>
    <row r="1182" spans="5:5">
      <c r="E1182" s="2" t="s">
        <v>1244</v>
      </c>
    </row>
    <row r="1183" spans="5:5">
      <c r="E1183" s="2" t="s">
        <v>1245</v>
      </c>
    </row>
    <row r="1184" spans="5:5">
      <c r="E1184" s="2" t="s">
        <v>1246</v>
      </c>
    </row>
    <row r="1185" spans="5:5">
      <c r="E1185" s="2" t="s">
        <v>1247</v>
      </c>
    </row>
    <row r="1186" spans="5:5">
      <c r="E1186" s="2" t="s">
        <v>1248</v>
      </c>
    </row>
    <row r="1187" spans="5:5">
      <c r="E1187" s="2" t="s">
        <v>1249</v>
      </c>
    </row>
    <row r="1188" spans="5:5">
      <c r="E1188" s="2" t="s">
        <v>1250</v>
      </c>
    </row>
    <row r="1189" spans="5:5">
      <c r="E1189" s="2" t="s">
        <v>1251</v>
      </c>
    </row>
    <row r="1190" spans="5:5">
      <c r="E1190" s="2" t="s">
        <v>1252</v>
      </c>
    </row>
    <row r="1191" spans="5:5">
      <c r="E1191" s="2" t="s">
        <v>1253</v>
      </c>
    </row>
    <row r="1192" spans="5:5">
      <c r="E1192" s="2" t="s">
        <v>1254</v>
      </c>
    </row>
    <row r="1193" ht="27.5" spans="5:5">
      <c r="E1193" s="2" t="s">
        <v>1255</v>
      </c>
    </row>
    <row r="1194" spans="5:5">
      <c r="E1194" s="2" t="s">
        <v>1256</v>
      </c>
    </row>
    <row r="1195" spans="5:5">
      <c r="E1195" s="2" t="s">
        <v>1257</v>
      </c>
    </row>
    <row r="1196" spans="5:5">
      <c r="E1196" s="2" t="s">
        <v>1258</v>
      </c>
    </row>
    <row r="1197" spans="5:5">
      <c r="E1197" s="2" t="s">
        <v>1259</v>
      </c>
    </row>
    <row r="1198" spans="5:5">
      <c r="E1198" s="2" t="s">
        <v>1260</v>
      </c>
    </row>
    <row r="1199" spans="5:5">
      <c r="E1199" s="2" t="s">
        <v>1261</v>
      </c>
    </row>
    <row r="1200" spans="5:5">
      <c r="E1200" s="2" t="s">
        <v>1262</v>
      </c>
    </row>
    <row r="1201" spans="5:5">
      <c r="E1201" s="2" t="s">
        <v>1263</v>
      </c>
    </row>
    <row r="1202" spans="5:5">
      <c r="E1202" s="2" t="s">
        <v>1264</v>
      </c>
    </row>
    <row r="1203" spans="5:5">
      <c r="E1203" s="2" t="s">
        <v>1265</v>
      </c>
    </row>
    <row r="1204" spans="5:5">
      <c r="E1204" s="2" t="s">
        <v>1266</v>
      </c>
    </row>
    <row r="1205" spans="5:5">
      <c r="E1205" s="2" t="s">
        <v>1267</v>
      </c>
    </row>
    <row r="1206" spans="5:5">
      <c r="E1206" s="2" t="s">
        <v>1268</v>
      </c>
    </row>
    <row r="1207" spans="5:5">
      <c r="E1207" s="2" t="s">
        <v>1269</v>
      </c>
    </row>
    <row r="1208" spans="5:5">
      <c r="E1208" s="2" t="s">
        <v>1270</v>
      </c>
    </row>
    <row r="1209" spans="5:5">
      <c r="E1209" s="2" t="s">
        <v>1271</v>
      </c>
    </row>
    <row r="1210" spans="5:5">
      <c r="E1210" s="2" t="s">
        <v>1272</v>
      </c>
    </row>
    <row r="1211" spans="5:5">
      <c r="E1211" s="2" t="s">
        <v>1273</v>
      </c>
    </row>
    <row r="1212" spans="5:5">
      <c r="E1212" s="2" t="s">
        <v>1274</v>
      </c>
    </row>
    <row r="1213" spans="5:5">
      <c r="E1213" s="2" t="s">
        <v>1275</v>
      </c>
    </row>
    <row r="1214" spans="5:5">
      <c r="E1214" s="2" t="s">
        <v>1276</v>
      </c>
    </row>
    <row r="1215" spans="5:5">
      <c r="E1215" s="2" t="s">
        <v>1277</v>
      </c>
    </row>
    <row r="1216" spans="5:5">
      <c r="E1216" s="2" t="s">
        <v>1278</v>
      </c>
    </row>
    <row r="1217" spans="5:5">
      <c r="E1217" s="2" t="s">
        <v>1279</v>
      </c>
    </row>
    <row r="1218" spans="5:5">
      <c r="E1218" s="2" t="s">
        <v>1280</v>
      </c>
    </row>
    <row r="1219" spans="5:5">
      <c r="E1219" s="2" t="s">
        <v>1281</v>
      </c>
    </row>
    <row r="1220" spans="5:5">
      <c r="E1220" s="2" t="s">
        <v>1282</v>
      </c>
    </row>
    <row r="1221" spans="5:5">
      <c r="E1221" s="2" t="s">
        <v>1283</v>
      </c>
    </row>
    <row r="1222" spans="5:5">
      <c r="E1222" s="2" t="s">
        <v>1284</v>
      </c>
    </row>
    <row r="1223" spans="5:5">
      <c r="E1223" s="2" t="s">
        <v>1285</v>
      </c>
    </row>
    <row r="1224" spans="5:5">
      <c r="E1224" s="2" t="s">
        <v>1286</v>
      </c>
    </row>
    <row r="1225" spans="5:5">
      <c r="E1225" s="2" t="s">
        <v>1287</v>
      </c>
    </row>
    <row r="1226" spans="5:5">
      <c r="E1226" s="2" t="s">
        <v>1288</v>
      </c>
    </row>
    <row r="1227" spans="5:5">
      <c r="E1227" s="2" t="s">
        <v>1289</v>
      </c>
    </row>
    <row r="1228" spans="5:5">
      <c r="E1228" s="2" t="s">
        <v>1290</v>
      </c>
    </row>
    <row r="1229" spans="5:5">
      <c r="E1229" s="2" t="s">
        <v>1291</v>
      </c>
    </row>
    <row r="1230" spans="5:5">
      <c r="E1230" s="2" t="s">
        <v>1292</v>
      </c>
    </row>
    <row r="1231" spans="5:5">
      <c r="E1231" s="2" t="s">
        <v>1293</v>
      </c>
    </row>
    <row r="1232" spans="5:5">
      <c r="E1232" s="2" t="s">
        <v>1294</v>
      </c>
    </row>
    <row r="1233" spans="5:5">
      <c r="E1233" s="2" t="s">
        <v>1295</v>
      </c>
    </row>
    <row r="1234" spans="5:5">
      <c r="E1234" s="2" t="s">
        <v>1296</v>
      </c>
    </row>
    <row r="1235" spans="5:5">
      <c r="E1235" s="2" t="s">
        <v>1297</v>
      </c>
    </row>
    <row r="1236" spans="5:5">
      <c r="E1236" s="2" t="s">
        <v>1298</v>
      </c>
    </row>
    <row r="1237" spans="5:5">
      <c r="E1237" s="2" t="s">
        <v>1299</v>
      </c>
    </row>
    <row r="1238" spans="5:5">
      <c r="E1238" s="2" t="s">
        <v>1300</v>
      </c>
    </row>
    <row r="1239" spans="5:5">
      <c r="E1239" s="2" t="s">
        <v>1301</v>
      </c>
    </row>
    <row r="1240" spans="5:5">
      <c r="E1240" s="2" t="s">
        <v>1302</v>
      </c>
    </row>
    <row r="1241" spans="5:5">
      <c r="E1241" s="2" t="s">
        <v>1303</v>
      </c>
    </row>
    <row r="1242" spans="5:5">
      <c r="E1242" s="2" t="s">
        <v>1304</v>
      </c>
    </row>
    <row r="1243" spans="5:5">
      <c r="E1243" s="2" t="s">
        <v>1305</v>
      </c>
    </row>
    <row r="1244" spans="5:5">
      <c r="E1244" s="2" t="s">
        <v>1306</v>
      </c>
    </row>
    <row r="1245" spans="5:5">
      <c r="E1245" s="2" t="s">
        <v>1307</v>
      </c>
    </row>
    <row r="1246" spans="5:5">
      <c r="E1246" s="2" t="s">
        <v>1308</v>
      </c>
    </row>
    <row r="1247" spans="5:5">
      <c r="E1247" s="2" t="s">
        <v>1309</v>
      </c>
    </row>
    <row r="1248" spans="5:5">
      <c r="E1248" s="2" t="s">
        <v>1310</v>
      </c>
    </row>
    <row r="1249" spans="5:5">
      <c r="E1249" s="2" t="s">
        <v>1311</v>
      </c>
    </row>
    <row r="1250" spans="5:5">
      <c r="E1250" s="2" t="s">
        <v>1312</v>
      </c>
    </row>
    <row r="1251" spans="5:5">
      <c r="E1251" s="2" t="s">
        <v>1313</v>
      </c>
    </row>
    <row r="1252" spans="5:5">
      <c r="E1252" s="2" t="s">
        <v>1314</v>
      </c>
    </row>
    <row r="1253" spans="5:5">
      <c r="E1253" s="2" t="s">
        <v>1315</v>
      </c>
    </row>
    <row r="1254" spans="5:5">
      <c r="E1254" s="2" t="s">
        <v>1316</v>
      </c>
    </row>
    <row r="1255" spans="5:5">
      <c r="E1255" s="2" t="s">
        <v>1317</v>
      </c>
    </row>
    <row r="1256" spans="5:5">
      <c r="E1256" s="2" t="s">
        <v>1318</v>
      </c>
    </row>
    <row r="1257" spans="5:5">
      <c r="E1257" s="2" t="s">
        <v>1319</v>
      </c>
    </row>
    <row r="1258" spans="5:5">
      <c r="E1258" s="2" t="s">
        <v>1320</v>
      </c>
    </row>
    <row r="1259" spans="5:5">
      <c r="E1259" s="2" t="s">
        <v>1321</v>
      </c>
    </row>
    <row r="1260" spans="5:5">
      <c r="E1260" s="2" t="s">
        <v>1322</v>
      </c>
    </row>
    <row r="1261" spans="5:5">
      <c r="E1261" s="2" t="s">
        <v>1323</v>
      </c>
    </row>
    <row r="1262" spans="5:5">
      <c r="E1262" s="2" t="s">
        <v>1324</v>
      </c>
    </row>
    <row r="1263" spans="5:5">
      <c r="E1263" s="2" t="s">
        <v>1325</v>
      </c>
    </row>
    <row r="1264" spans="5:5">
      <c r="E1264" s="2" t="s">
        <v>1326</v>
      </c>
    </row>
    <row r="1265" spans="5:5">
      <c r="E1265" s="2" t="s">
        <v>1327</v>
      </c>
    </row>
    <row r="1266" spans="5:5">
      <c r="E1266" s="2" t="s">
        <v>1328</v>
      </c>
    </row>
    <row r="1267" spans="5:5">
      <c r="E1267" s="2" t="s">
        <v>1329</v>
      </c>
    </row>
    <row r="1268" spans="5:5">
      <c r="E1268" s="2" t="s">
        <v>1330</v>
      </c>
    </row>
    <row r="1269" spans="5:5">
      <c r="E1269" s="2" t="s">
        <v>1331</v>
      </c>
    </row>
    <row r="1270" spans="5:5">
      <c r="E1270" s="2" t="s">
        <v>1332</v>
      </c>
    </row>
    <row r="1271" spans="5:5">
      <c r="E1271" s="2" t="s">
        <v>1333</v>
      </c>
    </row>
    <row r="1272" spans="5:5">
      <c r="E1272" s="2" t="s">
        <v>1334</v>
      </c>
    </row>
    <row r="1273" spans="5:5">
      <c r="E1273" s="2" t="s">
        <v>1335</v>
      </c>
    </row>
    <row r="1274" spans="5:5">
      <c r="E1274" s="2" t="s">
        <v>1336</v>
      </c>
    </row>
    <row r="1275" spans="5:5">
      <c r="E1275" s="2" t="s">
        <v>1337</v>
      </c>
    </row>
    <row r="1276" spans="5:5">
      <c r="E1276" s="2" t="s">
        <v>1338</v>
      </c>
    </row>
    <row r="1277" spans="5:5">
      <c r="E1277" s="2" t="s">
        <v>1339</v>
      </c>
    </row>
    <row r="1278" spans="5:5">
      <c r="E1278" s="2" t="s">
        <v>1340</v>
      </c>
    </row>
    <row r="1279" spans="5:5">
      <c r="E1279" s="2" t="s">
        <v>1341</v>
      </c>
    </row>
    <row r="1280" spans="5:5">
      <c r="E1280" s="2" t="s">
        <v>1342</v>
      </c>
    </row>
    <row r="1281" spans="5:5">
      <c r="E1281" s="2" t="s">
        <v>1343</v>
      </c>
    </row>
    <row r="1282" spans="5:5">
      <c r="E1282" s="2" t="s">
        <v>1344</v>
      </c>
    </row>
    <row r="1283" spans="5:5">
      <c r="E1283" s="2" t="s">
        <v>1345</v>
      </c>
    </row>
    <row r="1284" spans="5:5">
      <c r="E1284" s="2" t="s">
        <v>1346</v>
      </c>
    </row>
    <row r="1285" ht="27.5" spans="5:5">
      <c r="E1285" s="2" t="s">
        <v>1347</v>
      </c>
    </row>
    <row r="1286" spans="5:5">
      <c r="E1286" s="2" t="s">
        <v>1348</v>
      </c>
    </row>
    <row r="1287" spans="5:5">
      <c r="E1287" s="2" t="s">
        <v>1349</v>
      </c>
    </row>
    <row r="1288" spans="5:5">
      <c r="E1288" s="2" t="s">
        <v>1350</v>
      </c>
    </row>
    <row r="1289" spans="5:5">
      <c r="E1289" s="2" t="s">
        <v>1351</v>
      </c>
    </row>
    <row r="1290" spans="5:5">
      <c r="E1290" s="2" t="s">
        <v>1352</v>
      </c>
    </row>
    <row r="1291" spans="5:5">
      <c r="E1291" s="2" t="s">
        <v>1353</v>
      </c>
    </row>
    <row r="1292" spans="5:5">
      <c r="E1292" s="2" t="s">
        <v>1354</v>
      </c>
    </row>
    <row r="1293" spans="5:5">
      <c r="E1293" s="2" t="s">
        <v>1355</v>
      </c>
    </row>
    <row r="1294" spans="5:5">
      <c r="E1294" s="2" t="s">
        <v>1356</v>
      </c>
    </row>
    <row r="1295" spans="5:5">
      <c r="E1295" s="2" t="s">
        <v>1357</v>
      </c>
    </row>
    <row r="1296" spans="5:5">
      <c r="E1296" s="2" t="s">
        <v>1358</v>
      </c>
    </row>
    <row r="1297" spans="5:5">
      <c r="E1297" s="2" t="s">
        <v>1359</v>
      </c>
    </row>
    <row r="1298" spans="5:5">
      <c r="E1298" s="2" t="s">
        <v>1360</v>
      </c>
    </row>
    <row r="1299" spans="5:5">
      <c r="E1299" s="2" t="s">
        <v>1361</v>
      </c>
    </row>
    <row r="1300" spans="5:5">
      <c r="E1300" s="2" t="s">
        <v>1362</v>
      </c>
    </row>
    <row r="1301" spans="5:5">
      <c r="E1301" s="2" t="s">
        <v>1363</v>
      </c>
    </row>
    <row r="1302" spans="5:5">
      <c r="E1302" s="2" t="s">
        <v>1364</v>
      </c>
    </row>
    <row r="1303" spans="5:5">
      <c r="E1303" s="2" t="s">
        <v>1365</v>
      </c>
    </row>
    <row r="1304" spans="5:5">
      <c r="E1304" s="2" t="s">
        <v>1366</v>
      </c>
    </row>
    <row r="1305" spans="5:5">
      <c r="E1305" s="2" t="s">
        <v>1367</v>
      </c>
    </row>
    <row r="1306" spans="5:5">
      <c r="E1306" s="2" t="s">
        <v>1368</v>
      </c>
    </row>
    <row r="1307" spans="5:5">
      <c r="E1307" s="2" t="s">
        <v>1369</v>
      </c>
    </row>
    <row r="1308" spans="5:5">
      <c r="E1308" s="2" t="s">
        <v>1370</v>
      </c>
    </row>
    <row r="1309" spans="5:5">
      <c r="E1309" s="2" t="s">
        <v>1371</v>
      </c>
    </row>
    <row r="1310" spans="5:5">
      <c r="E1310" s="2" t="s">
        <v>1372</v>
      </c>
    </row>
    <row r="1311" spans="5:5">
      <c r="E1311" s="2" t="s">
        <v>1373</v>
      </c>
    </row>
    <row r="1312" spans="5:5">
      <c r="E1312" s="2" t="s">
        <v>1374</v>
      </c>
    </row>
    <row r="1313" spans="5:5">
      <c r="E1313" s="2" t="s">
        <v>1375</v>
      </c>
    </row>
    <row r="1314" spans="5:5">
      <c r="E1314" s="2" t="s">
        <v>1376</v>
      </c>
    </row>
    <row r="1315" spans="5:5">
      <c r="E1315" s="2" t="s">
        <v>1377</v>
      </c>
    </row>
    <row r="1316" spans="5:5">
      <c r="E1316" s="2" t="s">
        <v>1378</v>
      </c>
    </row>
    <row r="1317" spans="5:5">
      <c r="E1317" s="2" t="s">
        <v>1379</v>
      </c>
    </row>
    <row r="1318" spans="5:5">
      <c r="E1318" s="2" t="s">
        <v>1380</v>
      </c>
    </row>
    <row r="1319" spans="5:5">
      <c r="E1319" s="2" t="s">
        <v>1381</v>
      </c>
    </row>
    <row r="1320" spans="5:5">
      <c r="E1320" s="2" t="s">
        <v>1382</v>
      </c>
    </row>
    <row r="1321" spans="5:5">
      <c r="E1321" s="2" t="s">
        <v>1383</v>
      </c>
    </row>
    <row r="1322" spans="5:5">
      <c r="E1322" s="2" t="s">
        <v>1384</v>
      </c>
    </row>
    <row r="1323" spans="5:5">
      <c r="E1323" s="2" t="s">
        <v>1385</v>
      </c>
    </row>
    <row r="1324" spans="5:5">
      <c r="E1324" s="2" t="s">
        <v>1386</v>
      </c>
    </row>
    <row r="1325" spans="5:5">
      <c r="E1325" s="2" t="s">
        <v>1387</v>
      </c>
    </row>
    <row r="1326" spans="5:5">
      <c r="E1326" s="2" t="s">
        <v>1388</v>
      </c>
    </row>
    <row r="1327" spans="5:5">
      <c r="E1327" s="2" t="s">
        <v>1389</v>
      </c>
    </row>
    <row r="1328" spans="5:5">
      <c r="E1328" s="2" t="s">
        <v>1390</v>
      </c>
    </row>
    <row r="1329" spans="5:5">
      <c r="E1329" s="2" t="s">
        <v>1391</v>
      </c>
    </row>
    <row r="1330" spans="5:5">
      <c r="E1330" s="2" t="s">
        <v>1392</v>
      </c>
    </row>
    <row r="1331" spans="5:5">
      <c r="E1331" s="2" t="s">
        <v>1393</v>
      </c>
    </row>
    <row r="1332" spans="5:5">
      <c r="E1332" s="2" t="s">
        <v>1394</v>
      </c>
    </row>
    <row r="1333" spans="5:5">
      <c r="E1333" s="2" t="s">
        <v>1395</v>
      </c>
    </row>
    <row r="1334" spans="5:5">
      <c r="E1334" s="2" t="s">
        <v>1396</v>
      </c>
    </row>
    <row r="1335" spans="5:5">
      <c r="E1335" s="2" t="s">
        <v>1397</v>
      </c>
    </row>
    <row r="1336" spans="5:5">
      <c r="E1336" s="2" t="s">
        <v>1398</v>
      </c>
    </row>
    <row r="1337" spans="5:5">
      <c r="E1337" s="2" t="s">
        <v>1399</v>
      </c>
    </row>
    <row r="1338" spans="5:5">
      <c r="E1338" s="2" t="s">
        <v>1400</v>
      </c>
    </row>
    <row r="1339" spans="5:5">
      <c r="E1339" s="2" t="s">
        <v>1401</v>
      </c>
    </row>
    <row r="1340" spans="5:5">
      <c r="E1340" s="2" t="s">
        <v>1402</v>
      </c>
    </row>
    <row r="1341" spans="5:5">
      <c r="E1341" s="2" t="s">
        <v>1403</v>
      </c>
    </row>
    <row r="1342" spans="5:5">
      <c r="E1342" s="2" t="s">
        <v>1404</v>
      </c>
    </row>
    <row r="1343" spans="5:5">
      <c r="E1343" s="2" t="s">
        <v>1405</v>
      </c>
    </row>
    <row r="1344" spans="5:5">
      <c r="E1344" s="2" t="s">
        <v>1406</v>
      </c>
    </row>
    <row r="1345" spans="5:5">
      <c r="E1345" s="2" t="s">
        <v>1407</v>
      </c>
    </row>
    <row r="1346" spans="5:5">
      <c r="E1346" s="2" t="s">
        <v>1408</v>
      </c>
    </row>
    <row r="1347" spans="5:5">
      <c r="E1347" s="2" t="s">
        <v>1409</v>
      </c>
    </row>
    <row r="1348" spans="5:5">
      <c r="E1348" s="2" t="s">
        <v>1410</v>
      </c>
    </row>
    <row r="1349" spans="5:5">
      <c r="E1349" s="2" t="s">
        <v>1411</v>
      </c>
    </row>
    <row r="1350" spans="5:5">
      <c r="E1350" s="2" t="s">
        <v>1412</v>
      </c>
    </row>
    <row r="1351" spans="5:5">
      <c r="E1351" s="2" t="s">
        <v>1413</v>
      </c>
    </row>
    <row r="1352" spans="5:5">
      <c r="E1352" s="2" t="s">
        <v>1414</v>
      </c>
    </row>
    <row r="1353" spans="5:5">
      <c r="E1353" s="2" t="s">
        <v>1415</v>
      </c>
    </row>
    <row r="1354" spans="5:5">
      <c r="E1354" s="2" t="s">
        <v>1416</v>
      </c>
    </row>
    <row r="1355" spans="5:5">
      <c r="E1355" s="2" t="s">
        <v>1417</v>
      </c>
    </row>
    <row r="1356" spans="5:5">
      <c r="E1356" s="2" t="s">
        <v>1418</v>
      </c>
    </row>
    <row r="1357" spans="5:5">
      <c r="E1357" s="2" t="s">
        <v>1419</v>
      </c>
    </row>
    <row r="1358" spans="5:5">
      <c r="E1358" s="2" t="s">
        <v>1420</v>
      </c>
    </row>
    <row r="1359" spans="5:5">
      <c r="E1359" s="2" t="s">
        <v>1421</v>
      </c>
    </row>
    <row r="1360" spans="5:5">
      <c r="E1360" s="2" t="s">
        <v>1422</v>
      </c>
    </row>
    <row r="1361" spans="5:5">
      <c r="E1361" s="2" t="s">
        <v>1423</v>
      </c>
    </row>
    <row r="1362" spans="5:5">
      <c r="E1362" s="2" t="s">
        <v>1424</v>
      </c>
    </row>
    <row r="1363" spans="5:5">
      <c r="E1363" s="2" t="s">
        <v>1425</v>
      </c>
    </row>
    <row r="1364" spans="5:5">
      <c r="E1364" s="2" t="s">
        <v>1426</v>
      </c>
    </row>
    <row r="1365" spans="5:5">
      <c r="E1365" s="2" t="s">
        <v>1427</v>
      </c>
    </row>
    <row r="1366" spans="5:5">
      <c r="E1366" s="2" t="s">
        <v>1428</v>
      </c>
    </row>
    <row r="1367" spans="5:5">
      <c r="E1367" s="2" t="s">
        <v>1429</v>
      </c>
    </row>
    <row r="1368" spans="5:5">
      <c r="E1368" s="2" t="s">
        <v>1430</v>
      </c>
    </row>
    <row r="1369" spans="5:5">
      <c r="E1369" s="2" t="s">
        <v>1431</v>
      </c>
    </row>
    <row r="1370" spans="5:5">
      <c r="E1370" s="2" t="s">
        <v>1432</v>
      </c>
    </row>
    <row r="1371" spans="5:5">
      <c r="E1371" s="2" t="s">
        <v>1433</v>
      </c>
    </row>
    <row r="1372" spans="5:5">
      <c r="E1372" s="2" t="s">
        <v>1434</v>
      </c>
    </row>
    <row r="1373" spans="5:5">
      <c r="E1373" s="2" t="s">
        <v>1435</v>
      </c>
    </row>
    <row r="1374" spans="5:5">
      <c r="E1374" s="2" t="s">
        <v>1436</v>
      </c>
    </row>
    <row r="1375" spans="5:5">
      <c r="E1375" s="2" t="s">
        <v>1437</v>
      </c>
    </row>
    <row r="1376" spans="5:5">
      <c r="E1376" s="2" t="s">
        <v>1438</v>
      </c>
    </row>
    <row r="1377" spans="5:5">
      <c r="E1377" s="2" t="s">
        <v>1439</v>
      </c>
    </row>
    <row r="1378" spans="5:5">
      <c r="E1378" s="2" t="s">
        <v>1440</v>
      </c>
    </row>
    <row r="1379" spans="5:5">
      <c r="E1379" s="2" t="s">
        <v>1441</v>
      </c>
    </row>
    <row r="1380" spans="5:5">
      <c r="E1380" s="2" t="s">
        <v>1442</v>
      </c>
    </row>
    <row r="1381" spans="5:5">
      <c r="E1381" s="2" t="s">
        <v>1443</v>
      </c>
    </row>
    <row r="1382" spans="5:5">
      <c r="E1382" s="2" t="s">
        <v>1444</v>
      </c>
    </row>
    <row r="1383" spans="5:5">
      <c r="E1383" s="2" t="s">
        <v>1445</v>
      </c>
    </row>
    <row r="1384" spans="5:5">
      <c r="E1384" s="2" t="s">
        <v>1446</v>
      </c>
    </row>
    <row r="1385" spans="5:5">
      <c r="E1385" s="2" t="s">
        <v>1447</v>
      </c>
    </row>
    <row r="1386" spans="5:5">
      <c r="E1386" s="2" t="s">
        <v>1448</v>
      </c>
    </row>
    <row r="1387" spans="5:5">
      <c r="E1387" s="2" t="s">
        <v>1449</v>
      </c>
    </row>
    <row r="1388" spans="5:5">
      <c r="E1388" s="2" t="s">
        <v>1450</v>
      </c>
    </row>
    <row r="1389" spans="5:5">
      <c r="E1389" s="2" t="s">
        <v>1451</v>
      </c>
    </row>
    <row r="1390" spans="5:5">
      <c r="E1390" s="2" t="s">
        <v>1452</v>
      </c>
    </row>
    <row r="1391" spans="5:5">
      <c r="E1391" s="2" t="s">
        <v>1453</v>
      </c>
    </row>
    <row r="1392" spans="5:5">
      <c r="E1392" s="2" t="s">
        <v>1454</v>
      </c>
    </row>
    <row r="1393" spans="5:5">
      <c r="E1393" s="2" t="s">
        <v>1455</v>
      </c>
    </row>
    <row r="1394" spans="5:5">
      <c r="E1394" s="2" t="s">
        <v>1456</v>
      </c>
    </row>
    <row r="1395" spans="5:5">
      <c r="E1395" s="2" t="s">
        <v>1457</v>
      </c>
    </row>
    <row r="1396" spans="5:5">
      <c r="E1396" s="2" t="s">
        <v>1458</v>
      </c>
    </row>
    <row r="1397" spans="5:5">
      <c r="E1397" s="2" t="s">
        <v>1459</v>
      </c>
    </row>
    <row r="1398" spans="5:5">
      <c r="E1398" s="2" t="s">
        <v>1460</v>
      </c>
    </row>
    <row r="1399" spans="5:5">
      <c r="E1399" s="2" t="s">
        <v>1461</v>
      </c>
    </row>
    <row r="1400" spans="5:5">
      <c r="E1400" s="2" t="s">
        <v>1462</v>
      </c>
    </row>
    <row r="1401" spans="5:5">
      <c r="E1401" s="2" t="s">
        <v>1463</v>
      </c>
    </row>
    <row r="1402" spans="5:5">
      <c r="E1402" s="2" t="s">
        <v>1464</v>
      </c>
    </row>
    <row r="1403" spans="5:5">
      <c r="E1403" s="2" t="s">
        <v>1465</v>
      </c>
    </row>
    <row r="1404" spans="5:5">
      <c r="E1404" s="2" t="s">
        <v>1466</v>
      </c>
    </row>
    <row r="1405" spans="5:5">
      <c r="E1405" s="2" t="s">
        <v>1467</v>
      </c>
    </row>
    <row r="1406" spans="5:5">
      <c r="E1406" s="2" t="s">
        <v>1468</v>
      </c>
    </row>
    <row r="1407" spans="5:5">
      <c r="E1407" s="2" t="s">
        <v>1469</v>
      </c>
    </row>
    <row r="1408" spans="5:5">
      <c r="E1408" s="2" t="s">
        <v>1470</v>
      </c>
    </row>
    <row r="1409" spans="5:5">
      <c r="E1409" s="2" t="s">
        <v>1471</v>
      </c>
    </row>
    <row r="1410" spans="5:5">
      <c r="E1410" s="2" t="s">
        <v>1472</v>
      </c>
    </row>
    <row r="1411" spans="5:5">
      <c r="E1411" s="2" t="s">
        <v>1473</v>
      </c>
    </row>
    <row r="1412" spans="5:5">
      <c r="E1412" s="2" t="s">
        <v>1474</v>
      </c>
    </row>
    <row r="1413" spans="5:5">
      <c r="E1413" s="2" t="s">
        <v>1475</v>
      </c>
    </row>
    <row r="1414" spans="5:5">
      <c r="E1414" s="2" t="s">
        <v>1476</v>
      </c>
    </row>
    <row r="1415" spans="5:5">
      <c r="E1415" s="2" t="s">
        <v>1477</v>
      </c>
    </row>
    <row r="1416" spans="5:5">
      <c r="E1416" s="2" t="s">
        <v>1478</v>
      </c>
    </row>
    <row r="1417" spans="5:5">
      <c r="E1417" s="2" t="s">
        <v>1479</v>
      </c>
    </row>
    <row r="1418" spans="5:5">
      <c r="E1418" s="2" t="s">
        <v>1480</v>
      </c>
    </row>
    <row r="1419" spans="5:5">
      <c r="E1419" s="2" t="s">
        <v>1481</v>
      </c>
    </row>
    <row r="1420" spans="5:5">
      <c r="E1420" s="2" t="s">
        <v>1482</v>
      </c>
    </row>
    <row r="1421" spans="5:5">
      <c r="E1421" s="2" t="s">
        <v>1483</v>
      </c>
    </row>
    <row r="1422" spans="5:5">
      <c r="E1422" s="2" t="s">
        <v>1484</v>
      </c>
    </row>
    <row r="1423" spans="5:5">
      <c r="E1423" s="2" t="s">
        <v>1485</v>
      </c>
    </row>
    <row r="1424" spans="5:5">
      <c r="E1424" s="2" t="s">
        <v>1486</v>
      </c>
    </row>
    <row r="1425" spans="5:5">
      <c r="E1425" s="2" t="s">
        <v>1487</v>
      </c>
    </row>
    <row r="1426" spans="5:5">
      <c r="E1426" s="2" t="s">
        <v>1488</v>
      </c>
    </row>
    <row r="1427" spans="5:5">
      <c r="E1427" s="2" t="s">
        <v>1489</v>
      </c>
    </row>
    <row r="1428" spans="5:5">
      <c r="E1428" s="2" t="s">
        <v>1490</v>
      </c>
    </row>
    <row r="1429" spans="5:5">
      <c r="E1429" s="2" t="s">
        <v>1491</v>
      </c>
    </row>
    <row r="1430" spans="5:5">
      <c r="E1430" s="2" t="s">
        <v>1492</v>
      </c>
    </row>
    <row r="1431" spans="5:5">
      <c r="E1431" s="2" t="s">
        <v>1493</v>
      </c>
    </row>
    <row r="1432" spans="5:5">
      <c r="E1432" s="2" t="s">
        <v>1494</v>
      </c>
    </row>
    <row r="1433" spans="5:5">
      <c r="E1433" s="2" t="s">
        <v>1495</v>
      </c>
    </row>
    <row r="1434" spans="5:5">
      <c r="E1434" s="2" t="s">
        <v>1496</v>
      </c>
    </row>
    <row r="1435" spans="5:5">
      <c r="E1435" s="2" t="s">
        <v>1497</v>
      </c>
    </row>
    <row r="1436" spans="5:5">
      <c r="E1436" s="2" t="s">
        <v>1498</v>
      </c>
    </row>
    <row r="1437" spans="5:5">
      <c r="E1437" s="2" t="s">
        <v>1499</v>
      </c>
    </row>
    <row r="1438" spans="5:5">
      <c r="E1438" s="2" t="s">
        <v>1500</v>
      </c>
    </row>
    <row r="1439" spans="5:5">
      <c r="E1439" s="2" t="s">
        <v>1501</v>
      </c>
    </row>
    <row r="1440" spans="5:5">
      <c r="E1440" s="2" t="s">
        <v>1502</v>
      </c>
    </row>
    <row r="1441" spans="5:5">
      <c r="E1441" s="2" t="s">
        <v>1503</v>
      </c>
    </row>
    <row r="1442" spans="5:5">
      <c r="E1442" s="2" t="s">
        <v>1504</v>
      </c>
    </row>
    <row r="1443" spans="5:5">
      <c r="E1443" s="2" t="s">
        <v>1505</v>
      </c>
    </row>
    <row r="1444" spans="5:5">
      <c r="E1444" s="2" t="s">
        <v>1506</v>
      </c>
    </row>
    <row r="1445" spans="5:5">
      <c r="E1445" s="2" t="s">
        <v>1507</v>
      </c>
    </row>
    <row r="1446" spans="5:5">
      <c r="E1446" s="2" t="s">
        <v>1508</v>
      </c>
    </row>
    <row r="1447" spans="5:5">
      <c r="E1447" s="2" t="s">
        <v>1509</v>
      </c>
    </row>
    <row r="1448" spans="5:5">
      <c r="E1448" s="2" t="s">
        <v>1510</v>
      </c>
    </row>
    <row r="1449" ht="27.5" spans="5:5">
      <c r="E1449" s="2" t="s">
        <v>1511</v>
      </c>
    </row>
    <row r="1450" ht="27.5" spans="5:5">
      <c r="E1450" s="2" t="s">
        <v>1512</v>
      </c>
    </row>
    <row r="1451" spans="5:5">
      <c r="E1451" s="2" t="s">
        <v>1513</v>
      </c>
    </row>
    <row r="1452" spans="5:5">
      <c r="E1452" s="2" t="s">
        <v>1514</v>
      </c>
    </row>
    <row r="1453" spans="5:5">
      <c r="E1453" s="2" t="s">
        <v>1515</v>
      </c>
    </row>
    <row r="1454" spans="5:5">
      <c r="E1454" s="2" t="s">
        <v>1516</v>
      </c>
    </row>
    <row r="1455" spans="5:5">
      <c r="E1455" s="2" t="s">
        <v>1517</v>
      </c>
    </row>
    <row r="1456" spans="5:5">
      <c r="E1456" s="2" t="s">
        <v>1518</v>
      </c>
    </row>
    <row r="1457" spans="5:5">
      <c r="E1457" s="2" t="s">
        <v>1519</v>
      </c>
    </row>
    <row r="1458" spans="5:5">
      <c r="E1458" s="2" t="s">
        <v>1520</v>
      </c>
    </row>
    <row r="1459" spans="5:5">
      <c r="E1459" s="2" t="s">
        <v>1521</v>
      </c>
    </row>
    <row r="1460" spans="5:5">
      <c r="E1460" s="2" t="s">
        <v>1522</v>
      </c>
    </row>
    <row r="1461" spans="5:5">
      <c r="E1461" s="2" t="s">
        <v>1523</v>
      </c>
    </row>
    <row r="1462" spans="5:5">
      <c r="E1462" s="2" t="s">
        <v>1524</v>
      </c>
    </row>
    <row r="1463" spans="5:5">
      <c r="E1463" s="2" t="s">
        <v>1525</v>
      </c>
    </row>
    <row r="1464" spans="5:5">
      <c r="E1464" s="2" t="s">
        <v>1526</v>
      </c>
    </row>
    <row r="1465" spans="5:5">
      <c r="E1465" s="2" t="s">
        <v>1527</v>
      </c>
    </row>
    <row r="1466" spans="5:5">
      <c r="E1466" s="2" t="s">
        <v>1528</v>
      </c>
    </row>
    <row r="1467" spans="5:5">
      <c r="E1467" s="2" t="s">
        <v>1529</v>
      </c>
    </row>
    <row r="1468" spans="5:5">
      <c r="E1468" s="2" t="s">
        <v>1530</v>
      </c>
    </row>
    <row r="1469" spans="5:5">
      <c r="E1469" s="2" t="s">
        <v>1531</v>
      </c>
    </row>
    <row r="1470" spans="5:5">
      <c r="E1470" s="2" t="s">
        <v>1532</v>
      </c>
    </row>
    <row r="1471" spans="5:5">
      <c r="E1471" s="2" t="s">
        <v>1533</v>
      </c>
    </row>
    <row r="1472" spans="5:5">
      <c r="E1472" s="2" t="s">
        <v>1534</v>
      </c>
    </row>
    <row r="1473" spans="5:5">
      <c r="E1473" s="2" t="s">
        <v>1535</v>
      </c>
    </row>
    <row r="1474" ht="27.5" spans="5:5">
      <c r="E1474" s="2" t="s">
        <v>1536</v>
      </c>
    </row>
    <row r="1475" spans="5:5">
      <c r="E1475" s="2" t="s">
        <v>1537</v>
      </c>
    </row>
    <row r="1476" spans="5:5">
      <c r="E1476" s="2" t="s">
        <v>1538</v>
      </c>
    </row>
    <row r="1477" ht="27.5" spans="5:5">
      <c r="E1477" s="2" t="s">
        <v>1539</v>
      </c>
    </row>
    <row r="1478" spans="5:5">
      <c r="E1478" s="2" t="s">
        <v>1540</v>
      </c>
    </row>
    <row r="1479" spans="5:5">
      <c r="E1479" s="2" t="s">
        <v>1541</v>
      </c>
    </row>
    <row r="1480" spans="5:5">
      <c r="E1480" s="2" t="s">
        <v>1542</v>
      </c>
    </row>
    <row r="1481" spans="5:5">
      <c r="E1481" s="2" t="s">
        <v>1543</v>
      </c>
    </row>
    <row r="1482" spans="5:5">
      <c r="E1482" s="2" t="s">
        <v>1544</v>
      </c>
    </row>
    <row r="1483" spans="5:5">
      <c r="E1483" s="2" t="s">
        <v>1545</v>
      </c>
    </row>
    <row r="1484" spans="5:5">
      <c r="E1484" s="2" t="s">
        <v>1546</v>
      </c>
    </row>
    <row r="1485" spans="5:5">
      <c r="E1485" s="2" t="s">
        <v>1547</v>
      </c>
    </row>
    <row r="1486" spans="5:5">
      <c r="E1486" s="2" t="s">
        <v>1548</v>
      </c>
    </row>
    <row r="1487" spans="5:5">
      <c r="E1487" s="2" t="s">
        <v>1549</v>
      </c>
    </row>
    <row r="1488" spans="5:5">
      <c r="E1488" s="2" t="s">
        <v>1550</v>
      </c>
    </row>
    <row r="1489" spans="5:5">
      <c r="E1489" s="2" t="s">
        <v>1551</v>
      </c>
    </row>
    <row r="1490" spans="5:5">
      <c r="E1490" s="2" t="s">
        <v>1552</v>
      </c>
    </row>
    <row r="1491" spans="5:5">
      <c r="E1491" s="2" t="s">
        <v>1553</v>
      </c>
    </row>
  </sheetData>
  <sheetProtection algorithmName="SHA-512" hashValue="zoerWUMBmyd3Woe/eYTC2Qs7hi6CVVrEjhtEAtPNKRSOBU7W8IntCvMI/66+8sH0Eh+SwI/eSTyVl3foeMQ/QQ==" saltValue="YeBYzBpCpAmD1COF6MPvqQ==" spinCount="100000"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WWO_wpscloud_20250724035916-2663639f4a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 培育工匠人才信息明细表</vt:lpstr>
      <vt:lpstr>数据表（勿动）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XGY</cp:lastModifiedBy>
  <dcterms:created xsi:type="dcterms:W3CDTF">2025-07-27T10:10:00Z</dcterms:created>
  <dcterms:modified xsi:type="dcterms:W3CDTF">2026-07-21T07:58:08Z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7B355708C8FC4AF3A47F01CA778E01CB_13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